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8468" windowHeight="9300" activeTab="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<sst xmlns="http://schemas.openxmlformats.org/spreadsheetml/2006/main" uniqueCount="9" count="9">
  <si>
    <t>班级名称</t>
  </si>
  <si>
    <t>团员人数</t>
  </si>
  <si>
    <t>总学习人数</t>
  </si>
  <si>
    <t>XX班</t>
  </si>
  <si>
    <t>合计</t>
  </si>
  <si>
    <t>注：班级名称排序依次为22级、21级、20级、19级、研究生</t>
  </si>
  <si>
    <t>专业班级</t>
  </si>
  <si>
    <t>“智慧团建”团员人数</t>
  </si>
  <si>
    <t>参加学习人数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</si>
</sst>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1"/>
      <color rgb="FFFF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D6"/>
  <sheetViews>
    <sheetView tabSelected="1" workbookViewId="0" zoomScale="70">
      <selection activeCell="C12" sqref="C12"/>
    </sheetView>
  </sheetViews>
  <sheetFormatPr defaultRowHeight="14.4" defaultColWidth="9" outlineLevelRow="5"/>
  <cols>
    <col min="1" max="1" customWidth="0" width="9.0" style="1"/>
    <col min="2" max="2" customWidth="1" width="18.664062" style="1"/>
    <col min="3" max="3" customWidth="1" width="32.21875" style="1"/>
    <col min="4" max="16384" customWidth="0" width="9.0" style="1"/>
  </cols>
  <sheetData>
    <row r="1" spans="8:8" ht="15.0">
      <c r="A1" s="1" t="s">
        <v>6</v>
      </c>
      <c r="B1" s="1" t="s">
        <v>7</v>
      </c>
      <c r="C1" s="1" t="s">
        <v>8</v>
      </c>
    </row>
    <row r="2" spans="8:8">
      <c r="A2" s="1" t="s">
        <v>3</v>
      </c>
      <c r="B2" s="1">
        <v>35.0</v>
      </c>
      <c r="C2" s="1">
        <v>40.0</v>
      </c>
    </row>
    <row r="3" spans="8:8">
      <c r="A3" s="1" t="s">
        <v>3</v>
      </c>
      <c r="B3" s="1">
        <v>36.0</v>
      </c>
      <c r="C3" s="1">
        <v>41.0</v>
      </c>
    </row>
    <row r="4" spans="8:8">
      <c r="A4" s="1" t="s">
        <v>3</v>
      </c>
      <c r="B4" s="1">
        <v>37.0</v>
      </c>
      <c r="C4" s="1">
        <v>42.0</v>
      </c>
    </row>
    <row r="5" spans="8:8">
      <c r="A5" s="1" t="s">
        <v>4</v>
      </c>
      <c r="B5" s="1">
        <f>SUM(B2:B4)</f>
        <v>108.0</v>
      </c>
      <c r="C5" s="1">
        <f>SUM(C2:C4)</f>
        <v>123.0</v>
      </c>
    </row>
    <row r="6" spans="8:8">
      <c r="A6" s="2" t="s">
        <v>5</v>
      </c>
      <c r="B6" s="3"/>
      <c r="C6" s="3"/>
    </row>
  </sheetData>
  <mergeCells count="1">
    <mergeCell ref="A6:C6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4.4" defaultColWidth="9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4.4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l'x</dc:creator>
  <cp:lastModifiedBy>时柒</cp:lastModifiedBy>
  <dcterms:created xsi:type="dcterms:W3CDTF">2022-11-20T03:08:00Z</dcterms:created>
  <dcterms:modified xsi:type="dcterms:W3CDTF">2022-11-20T16:22:10Z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5FD1FD371EA84831AEDFEB65195F091A</vt:lpwstr>
  </property>
</Properties>
</file>