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1" r:id="rId1"/>
  </sheets>
  <definedNames>
    <definedName name="_xlnm._FilterDatabase" localSheetId="0" hidden="1">统计表!$A$2:$D$962</definedName>
  </definedNames>
  <calcPr calcId="144525"/>
</workbook>
</file>

<file path=xl/sharedStrings.xml><?xml version="1.0" encoding="utf-8"?>
<sst xmlns="http://schemas.openxmlformats.org/spreadsheetml/2006/main" count="2882" uniqueCount="1041">
  <si>
    <t>机械工程学院家庭经济困难学生认定名单</t>
  </si>
  <si>
    <t>序
号</t>
  </si>
  <si>
    <t>班 级</t>
  </si>
  <si>
    <t>姓  名</t>
  </si>
  <si>
    <t>性别</t>
  </si>
  <si>
    <t>材料成型及控制工程20221班</t>
  </si>
  <si>
    <t>朱东</t>
  </si>
  <si>
    <t>男</t>
  </si>
  <si>
    <t>张上运</t>
  </si>
  <si>
    <t>李超</t>
  </si>
  <si>
    <t>胡美怡</t>
  </si>
  <si>
    <t>女</t>
  </si>
  <si>
    <t>任杰</t>
  </si>
  <si>
    <t>杨益</t>
  </si>
  <si>
    <t>肖广</t>
  </si>
  <si>
    <t>张露德</t>
  </si>
  <si>
    <t>姚桐</t>
  </si>
  <si>
    <t>陈科</t>
  </si>
  <si>
    <t>李鹏飞</t>
  </si>
  <si>
    <t>材料成型及控制工程20222班</t>
  </si>
  <si>
    <t>李博瑞</t>
  </si>
  <si>
    <t>许庆瑶</t>
  </si>
  <si>
    <t>杨坤</t>
  </si>
  <si>
    <t>杨准</t>
  </si>
  <si>
    <t>喻梦秋</t>
  </si>
  <si>
    <t>黄书宇</t>
  </si>
  <si>
    <t>黄浩</t>
  </si>
  <si>
    <t>陈欣怡</t>
  </si>
  <si>
    <t>李云驰</t>
  </si>
  <si>
    <t>吕豪</t>
  </si>
  <si>
    <t>叶金鹭</t>
  </si>
  <si>
    <t>陈皓博</t>
  </si>
  <si>
    <t>李鑫文</t>
  </si>
  <si>
    <t>徐常鸣</t>
  </si>
  <si>
    <t>陈修进</t>
  </si>
  <si>
    <t>工业设计20221班</t>
  </si>
  <si>
    <t>常力</t>
  </si>
  <si>
    <t>寸沅祺</t>
  </si>
  <si>
    <t>李奉玲</t>
  </si>
  <si>
    <t>石宇森</t>
  </si>
  <si>
    <t>黄梦</t>
  </si>
  <si>
    <t>殷淑琴</t>
  </si>
  <si>
    <t>谢佳颖</t>
  </si>
  <si>
    <t>李元宵</t>
  </si>
  <si>
    <t>杨正平</t>
  </si>
  <si>
    <t>吴莉坪</t>
  </si>
  <si>
    <t>赵晓华</t>
  </si>
  <si>
    <t>吴宗会</t>
  </si>
  <si>
    <t>刘采月</t>
  </si>
  <si>
    <t>工业设计20222班</t>
  </si>
  <si>
    <t>吴昊</t>
  </si>
  <si>
    <t>尹杰</t>
  </si>
  <si>
    <t>陈翔</t>
  </si>
  <si>
    <t>刘诗琦</t>
  </si>
  <si>
    <t>赵振</t>
  </si>
  <si>
    <t>黄语婷</t>
  </si>
  <si>
    <t>李佳薇</t>
  </si>
  <si>
    <t>付秋兰</t>
  </si>
  <si>
    <t>过程装备与控制工程2022卓越班</t>
  </si>
  <si>
    <t>黄梦玲</t>
  </si>
  <si>
    <t>杨鑫</t>
  </si>
  <si>
    <t>张秉超</t>
  </si>
  <si>
    <t>商智宇</t>
  </si>
  <si>
    <t>李佳欢</t>
  </si>
  <si>
    <t>邓鑫炜</t>
  </si>
  <si>
    <t>彭鑫淋</t>
  </si>
  <si>
    <t>刘龙</t>
  </si>
  <si>
    <t>黄羊</t>
  </si>
  <si>
    <t>王俊翔</t>
  </si>
  <si>
    <t>杨家文</t>
  </si>
  <si>
    <t>王明坤</t>
  </si>
  <si>
    <t>过程装备与控制工程20221班</t>
  </si>
  <si>
    <t>崔珂瑞</t>
  </si>
  <si>
    <t>晋士轩</t>
  </si>
  <si>
    <t>罗显豪</t>
  </si>
  <si>
    <t>李云龙</t>
  </si>
  <si>
    <t>周杰</t>
  </si>
  <si>
    <t>赵何谊</t>
  </si>
  <si>
    <t>何凡杰</t>
  </si>
  <si>
    <t>刘博希</t>
  </si>
  <si>
    <t>闻嘉林</t>
  </si>
  <si>
    <t>熊高启</t>
  </si>
  <si>
    <t>过程装备与控制工程20222班</t>
  </si>
  <si>
    <t>江浏</t>
  </si>
  <si>
    <t>谢聪</t>
  </si>
  <si>
    <t>周旭</t>
  </si>
  <si>
    <t>周驰</t>
  </si>
  <si>
    <t>梁桢珠</t>
  </si>
  <si>
    <t>刘昌宇</t>
  </si>
  <si>
    <t>唐仕灵</t>
  </si>
  <si>
    <t>易杰</t>
  </si>
  <si>
    <t>黎俊超</t>
  </si>
  <si>
    <t>赵佳鑫</t>
  </si>
  <si>
    <t>过程装备与控制工程20223班</t>
  </si>
  <si>
    <t>欧阳贇杰</t>
  </si>
  <si>
    <t>杨光杰</t>
  </si>
  <si>
    <t>蒋成成</t>
  </si>
  <si>
    <t>张飞扬</t>
  </si>
  <si>
    <t>冯小燕</t>
  </si>
  <si>
    <t>夏朝龙</t>
  </si>
  <si>
    <t>李司司</t>
  </si>
  <si>
    <t>骆裕冲</t>
  </si>
  <si>
    <t>过程装备与控制工程20224班</t>
  </si>
  <si>
    <t>段杨洋</t>
  </si>
  <si>
    <t>刘骏烽</t>
  </si>
  <si>
    <t>童灿希</t>
  </si>
  <si>
    <t>熊峰</t>
  </si>
  <si>
    <t>张桂川</t>
  </si>
  <si>
    <t>陈浩文</t>
  </si>
  <si>
    <t>李佳豪</t>
  </si>
  <si>
    <t>车辆工程工程20221班</t>
  </si>
  <si>
    <t>李红</t>
  </si>
  <si>
    <t>史佳锐</t>
  </si>
  <si>
    <t>吴清远</t>
  </si>
  <si>
    <t>王思傥</t>
  </si>
  <si>
    <t>万大兵</t>
  </si>
  <si>
    <t>张先萍</t>
  </si>
  <si>
    <t>曾云浩</t>
  </si>
  <si>
    <t>李天豪</t>
  </si>
  <si>
    <t>张小菊</t>
  </si>
  <si>
    <t>李建辉</t>
  </si>
  <si>
    <t>车辆工程工程20222班</t>
  </si>
  <si>
    <t>周文</t>
  </si>
  <si>
    <t>邓秋思</t>
  </si>
  <si>
    <t>林平</t>
  </si>
  <si>
    <t>陆勇钦</t>
  </si>
  <si>
    <t>李青松</t>
  </si>
  <si>
    <t>牟星烨</t>
  </si>
  <si>
    <t>蔡佳雨</t>
  </si>
  <si>
    <t>黄元鑫</t>
  </si>
  <si>
    <t>车辆工程工程20223班（对口）</t>
  </si>
  <si>
    <t>罗永清</t>
  </si>
  <si>
    <t>罗新远</t>
  </si>
  <si>
    <t>马波</t>
  </si>
  <si>
    <t>吴广</t>
  </si>
  <si>
    <t>王成林</t>
  </si>
  <si>
    <t>李汶霖</t>
  </si>
  <si>
    <t>李雨欣</t>
  </si>
  <si>
    <t>杨泽民</t>
  </si>
  <si>
    <t>林江浩</t>
  </si>
  <si>
    <t>钱友强</t>
  </si>
  <si>
    <t>王坤</t>
  </si>
  <si>
    <t>鲁长旭</t>
  </si>
  <si>
    <t>何爽成</t>
  </si>
  <si>
    <t>测控技术与仪器20221班</t>
  </si>
  <si>
    <t>李帅</t>
  </si>
  <si>
    <t>钟秋生</t>
  </si>
  <si>
    <t>王红</t>
  </si>
  <si>
    <t>王伟</t>
  </si>
  <si>
    <t>陈智霖</t>
  </si>
  <si>
    <t>谢志</t>
  </si>
  <si>
    <t>王治邱</t>
  </si>
  <si>
    <t>王瑞阳</t>
  </si>
  <si>
    <t>谭卓</t>
  </si>
  <si>
    <t>赵兴雨</t>
  </si>
  <si>
    <t>门小艳</t>
  </si>
  <si>
    <t>郑小树</t>
  </si>
  <si>
    <t>测控技术与仪器20222班</t>
  </si>
  <si>
    <t>赵雪</t>
  </si>
  <si>
    <t>何森林</t>
  </si>
  <si>
    <t>段福林</t>
  </si>
  <si>
    <t>周银凤</t>
  </si>
  <si>
    <t>李从阳</t>
  </si>
  <si>
    <t>陈星羽</t>
  </si>
  <si>
    <t>谢林</t>
  </si>
  <si>
    <t>谭思雨</t>
  </si>
  <si>
    <t>邓俊杰</t>
  </si>
  <si>
    <t>陈禹翔</t>
  </si>
  <si>
    <t>胡洁锐</t>
  </si>
  <si>
    <t>李锐</t>
  </si>
  <si>
    <t>机械电子工程20221班</t>
  </si>
  <si>
    <t>何宇飞</t>
  </si>
  <si>
    <t>冒梦伟</t>
  </si>
  <si>
    <t>刘鑫宇</t>
  </si>
  <si>
    <t>张顺超</t>
  </si>
  <si>
    <t>刘泽俊</t>
  </si>
  <si>
    <t>修元</t>
  </si>
  <si>
    <t>简豪</t>
  </si>
  <si>
    <t>张桂荣</t>
  </si>
  <si>
    <t>王棹杰</t>
  </si>
  <si>
    <t>机械电子工程20222班</t>
  </si>
  <si>
    <t>张贻文银</t>
  </si>
  <si>
    <t>李宁</t>
  </si>
  <si>
    <t>邓国强</t>
  </si>
  <si>
    <t>杨硒</t>
  </si>
  <si>
    <t>刘涛</t>
  </si>
  <si>
    <t>罗庆洪</t>
  </si>
  <si>
    <t>黄科</t>
  </si>
  <si>
    <t>汤勇</t>
  </si>
  <si>
    <t>吴旭东</t>
  </si>
  <si>
    <t>胡绍军</t>
  </si>
  <si>
    <t>张民生</t>
  </si>
  <si>
    <t>机械设计制造及自动化2022卓越班</t>
  </si>
  <si>
    <t>魏源彬</t>
  </si>
  <si>
    <t>袁雨琴</t>
  </si>
  <si>
    <t>余秀才</t>
  </si>
  <si>
    <t>陈猷河</t>
  </si>
  <si>
    <t>邱家利</t>
  </si>
  <si>
    <t>李佳星</t>
  </si>
  <si>
    <t>李丰谷</t>
  </si>
  <si>
    <t>曾建华</t>
  </si>
  <si>
    <t>机械设计制造及自动化20221班</t>
  </si>
  <si>
    <t>杨本焰</t>
  </si>
  <si>
    <t>陈茂黎</t>
  </si>
  <si>
    <t>李明桥</t>
  </si>
  <si>
    <t>吕文武</t>
  </si>
  <si>
    <t>机械设计制造及自动化20222班</t>
  </si>
  <si>
    <t>徐杨春</t>
  </si>
  <si>
    <t>张慧</t>
  </si>
  <si>
    <t>田晋凤</t>
  </si>
  <si>
    <t>陈俊宏</t>
  </si>
  <si>
    <t>陈尚誉</t>
  </si>
  <si>
    <t>王泽民</t>
  </si>
  <si>
    <t>宋涛</t>
  </si>
  <si>
    <t>刘昊</t>
  </si>
  <si>
    <t>易郑杰</t>
  </si>
  <si>
    <t>机械设计制造及自动化20223班</t>
  </si>
  <si>
    <t>张卫</t>
  </si>
  <si>
    <t>游真</t>
  </si>
  <si>
    <t>王婧</t>
  </si>
  <si>
    <t>朱倩</t>
  </si>
  <si>
    <t>廖庆龄</t>
  </si>
  <si>
    <t>何涛</t>
  </si>
  <si>
    <t>机械设计制造及自动化20224班</t>
  </si>
  <si>
    <t>易洪可</t>
  </si>
  <si>
    <t>朱文杰</t>
  </si>
  <si>
    <t>朱晓琼</t>
  </si>
  <si>
    <t>李章波</t>
  </si>
  <si>
    <t>范文</t>
  </si>
  <si>
    <t>张雅东</t>
  </si>
  <si>
    <t>古旭阳</t>
  </si>
  <si>
    <t>余昌润</t>
  </si>
  <si>
    <t>石家枫</t>
  </si>
  <si>
    <t>机械设计制造及自动化20225班</t>
  </si>
  <si>
    <t>郑庭万</t>
  </si>
  <si>
    <t>黄贵龙</t>
  </si>
  <si>
    <t>陈丰钱</t>
  </si>
  <si>
    <t>杨俊</t>
  </si>
  <si>
    <t>李睿</t>
  </si>
  <si>
    <t>王泽南</t>
  </si>
  <si>
    <t>范靖宇</t>
  </si>
  <si>
    <t>刘继权</t>
  </si>
  <si>
    <t>刘师奇</t>
  </si>
  <si>
    <t>马一骁</t>
  </si>
  <si>
    <t>陆毅</t>
  </si>
  <si>
    <t>袁明锐</t>
  </si>
  <si>
    <t>周妙</t>
  </si>
  <si>
    <t>郭艾鑫</t>
  </si>
  <si>
    <t>舒伟</t>
  </si>
  <si>
    <t>赵和国</t>
  </si>
  <si>
    <t>机械设计制造及自动化20226班</t>
  </si>
  <si>
    <t>罗茂桔</t>
  </si>
  <si>
    <t>龙天英</t>
  </si>
  <si>
    <t>蒋铭宇</t>
  </si>
  <si>
    <t>李庆</t>
  </si>
  <si>
    <t>李胜伟</t>
  </si>
  <si>
    <t>魏轶鹏</t>
  </si>
  <si>
    <t>查辉</t>
  </si>
  <si>
    <t>高作东</t>
  </si>
  <si>
    <t>邓瀚</t>
  </si>
  <si>
    <t>余成海</t>
  </si>
  <si>
    <t>张微</t>
  </si>
  <si>
    <t>易铫</t>
  </si>
  <si>
    <t>黄磊</t>
  </si>
  <si>
    <t>冯彬</t>
  </si>
  <si>
    <t>刘发明</t>
  </si>
  <si>
    <t>周云烨</t>
  </si>
  <si>
    <t>钟玉伟</t>
  </si>
  <si>
    <t>梁向磊</t>
  </si>
  <si>
    <t>机械电子工程20223班</t>
  </si>
  <si>
    <t>彭财喜</t>
  </si>
  <si>
    <t>李涛</t>
  </si>
  <si>
    <t>孙延飞</t>
  </si>
  <si>
    <t>张欣雨</t>
  </si>
  <si>
    <t>付涛涛</t>
  </si>
  <si>
    <t>肖松</t>
  </si>
  <si>
    <t>黄泉</t>
  </si>
  <si>
    <t>刘芮</t>
  </si>
  <si>
    <t>史梦圆</t>
  </si>
  <si>
    <t>机械电子工程20224班</t>
  </si>
  <si>
    <t>阳婧</t>
  </si>
  <si>
    <t>林仪</t>
  </si>
  <si>
    <t>刘政府</t>
  </si>
  <si>
    <t>赵东启</t>
  </si>
  <si>
    <t>向宇</t>
  </si>
  <si>
    <t>范如友</t>
  </si>
  <si>
    <t>谭策文</t>
  </si>
  <si>
    <t>郭怀鑫</t>
  </si>
  <si>
    <t>肖阳</t>
  </si>
  <si>
    <t>蔡川西</t>
  </si>
  <si>
    <t>李洋</t>
  </si>
  <si>
    <t>机械电子工程20225班</t>
  </si>
  <si>
    <t>张欣钰</t>
  </si>
  <si>
    <t>刘鸿辉</t>
  </si>
  <si>
    <t>岳其红</t>
  </si>
  <si>
    <t>黎圳川</t>
  </si>
  <si>
    <t>宋超</t>
  </si>
  <si>
    <t>龙之谦</t>
  </si>
  <si>
    <t>邓李鑫</t>
  </si>
  <si>
    <t>郑耀欣</t>
  </si>
  <si>
    <t>车辆工程20224班</t>
  </si>
  <si>
    <t>颜文</t>
  </si>
  <si>
    <t>胡铭</t>
  </si>
  <si>
    <t>蒲尔巴哈姆</t>
  </si>
  <si>
    <t>周震坤</t>
  </si>
  <si>
    <t>陈锐</t>
  </si>
  <si>
    <t>李文静</t>
  </si>
  <si>
    <t>王琪理</t>
  </si>
  <si>
    <t>黄俊铭</t>
  </si>
  <si>
    <t>阿卢拉林</t>
  </si>
  <si>
    <t>车辆工程20225班</t>
  </si>
  <si>
    <t>陈鑫</t>
  </si>
  <si>
    <t>杨淋玉</t>
  </si>
  <si>
    <t>黄信亨</t>
  </si>
  <si>
    <t>辜科明</t>
  </si>
  <si>
    <t>邱俊翔</t>
  </si>
  <si>
    <t>赵金平</t>
  </si>
  <si>
    <t>王佳宇</t>
  </si>
  <si>
    <t>陈江鑫</t>
  </si>
  <si>
    <t>席阿芳</t>
  </si>
  <si>
    <t>何勇</t>
  </si>
  <si>
    <t>朱丹</t>
  </si>
  <si>
    <t>陈秋伶</t>
  </si>
  <si>
    <t>赖鑫宇</t>
  </si>
  <si>
    <t>刘井洪</t>
  </si>
  <si>
    <t>范梓艺</t>
  </si>
  <si>
    <t>胡兴宇</t>
  </si>
  <si>
    <t>刘琳</t>
  </si>
  <si>
    <t>车辆工程20226班</t>
  </si>
  <si>
    <t>邹蕊霞</t>
  </si>
  <si>
    <t>赵平</t>
  </si>
  <si>
    <t>兰海</t>
  </si>
  <si>
    <t>刘小琳</t>
  </si>
  <si>
    <t>蒋富强</t>
  </si>
  <si>
    <t>陈林</t>
  </si>
  <si>
    <t>袁艺</t>
  </si>
  <si>
    <t>李卓玲</t>
  </si>
  <si>
    <t>杜帅军</t>
  </si>
  <si>
    <t>程天宇</t>
  </si>
  <si>
    <t>过程装备与控制工程2023卓越班</t>
  </si>
  <si>
    <t>干建辉</t>
  </si>
  <si>
    <t>黄财鹏</t>
  </si>
  <si>
    <t>唐馨瑶</t>
  </si>
  <si>
    <t>徐双</t>
  </si>
  <si>
    <t>李雄</t>
  </si>
  <si>
    <t>杨春军</t>
  </si>
  <si>
    <t>周佳</t>
  </si>
  <si>
    <t>宋瑞</t>
  </si>
  <si>
    <t>刘明江</t>
  </si>
  <si>
    <t>夏晓米</t>
  </si>
  <si>
    <t>陈洁</t>
  </si>
  <si>
    <t>周亮</t>
  </si>
  <si>
    <t>代俊文</t>
  </si>
  <si>
    <t>邓瑞</t>
  </si>
  <si>
    <t>李金凤</t>
  </si>
  <si>
    <t>朱楷杰</t>
  </si>
  <si>
    <t>过程装备与控制工程20231班</t>
  </si>
  <si>
    <t>李京城</t>
  </si>
  <si>
    <t>邓明俊</t>
  </si>
  <si>
    <t>丰优</t>
  </si>
  <si>
    <t>吉里阿学</t>
  </si>
  <si>
    <t>曾俊杰</t>
  </si>
  <si>
    <t>梁桢钊</t>
  </si>
  <si>
    <t>简堂宗</t>
  </si>
  <si>
    <t>杨宇</t>
  </si>
  <si>
    <t>桂志豪</t>
  </si>
  <si>
    <t>王文韬</t>
  </si>
  <si>
    <t>过程装备与控制工程20232班</t>
  </si>
  <si>
    <t>肖洋</t>
  </si>
  <si>
    <t>喻文凯</t>
  </si>
  <si>
    <t>郑李香</t>
  </si>
  <si>
    <t xml:space="preserve">女 </t>
  </si>
  <si>
    <t>欧双</t>
  </si>
  <si>
    <t>曾俊洋</t>
  </si>
  <si>
    <t>杨佳莹</t>
  </si>
  <si>
    <t>陈明吉</t>
  </si>
  <si>
    <t>杨家兴</t>
  </si>
  <si>
    <t>过程装备与控制工程20233班</t>
  </si>
  <si>
    <t>林弦</t>
  </si>
  <si>
    <t>尹光萍</t>
  </si>
  <si>
    <t>魏小骑</t>
  </si>
  <si>
    <t>徐林斌</t>
  </si>
  <si>
    <t>刘可</t>
  </si>
  <si>
    <t>任依然</t>
  </si>
  <si>
    <t>何茂森</t>
  </si>
  <si>
    <t>丁学鹏</t>
  </si>
  <si>
    <t>周宇峰</t>
  </si>
  <si>
    <t>杨炼</t>
  </si>
  <si>
    <t>过程装备与控制工程20234班</t>
  </si>
  <si>
    <t>谢颖</t>
  </si>
  <si>
    <t>邓琪</t>
  </si>
  <si>
    <t>王维飞</t>
  </si>
  <si>
    <t>刘鑫</t>
  </si>
  <si>
    <t>夏志林</t>
  </si>
  <si>
    <t>肖成林</t>
  </si>
  <si>
    <t>唐海钧</t>
  </si>
  <si>
    <t>李泽涛</t>
  </si>
  <si>
    <t>吕圣鑫</t>
  </si>
  <si>
    <t>刘宗余</t>
  </si>
  <si>
    <t>宋佳莉</t>
  </si>
  <si>
    <t>尤戚遥</t>
  </si>
  <si>
    <t>林渝洁</t>
  </si>
  <si>
    <t>工业设计20231班</t>
  </si>
  <si>
    <t>肖秀罗</t>
  </si>
  <si>
    <t>陈爽雯</t>
  </si>
  <si>
    <t>何金</t>
  </si>
  <si>
    <t>廖东旭</t>
  </si>
  <si>
    <t>邵佳妮</t>
  </si>
  <si>
    <t>高国庆</t>
  </si>
  <si>
    <t>周佳豪</t>
  </si>
  <si>
    <t>郑鹏辉</t>
  </si>
  <si>
    <t>罗昊诚</t>
  </si>
  <si>
    <t>缪雪</t>
  </si>
  <si>
    <t>吴兰</t>
  </si>
  <si>
    <t>祝佩妍</t>
  </si>
  <si>
    <t>张煜驰</t>
  </si>
  <si>
    <t>彭元元</t>
  </si>
  <si>
    <t>工业设计20232班</t>
  </si>
  <si>
    <t>刘佳一</t>
  </si>
  <si>
    <t>练金瓒</t>
  </si>
  <si>
    <t>廖发明</t>
  </si>
  <si>
    <t>孙杰</t>
  </si>
  <si>
    <t>舒丽莎</t>
  </si>
  <si>
    <t>任悦</t>
  </si>
  <si>
    <t>胡调衡</t>
  </si>
  <si>
    <t>罗李心月</t>
  </si>
  <si>
    <t>代玉</t>
  </si>
  <si>
    <t>古睿</t>
  </si>
  <si>
    <t>机械设计制造及其自动化2023卓越班</t>
  </si>
  <si>
    <t>董雨松</t>
  </si>
  <si>
    <t>罗艾敏</t>
  </si>
  <si>
    <t>许涛</t>
  </si>
  <si>
    <t>严守一</t>
  </si>
  <si>
    <t>刘巧巧</t>
  </si>
  <si>
    <t>王齐钢</t>
  </si>
  <si>
    <t>徐靓香</t>
  </si>
  <si>
    <t>何弦</t>
  </si>
  <si>
    <t>陈莹</t>
  </si>
  <si>
    <t>阿海木沙</t>
  </si>
  <si>
    <t>冯洋</t>
  </si>
  <si>
    <t>杨长今</t>
  </si>
  <si>
    <t>陈林琪</t>
  </si>
  <si>
    <t>何宇豪</t>
  </si>
  <si>
    <t>肖文杰</t>
  </si>
  <si>
    <t>黎再鑫</t>
  </si>
  <si>
    <t>机械设计制造及其自动化20231班</t>
  </si>
  <si>
    <t>姜雨露</t>
  </si>
  <si>
    <t>赵彩玲</t>
  </si>
  <si>
    <t>王洪辉</t>
  </si>
  <si>
    <t>邓洪银</t>
  </si>
  <si>
    <t>吕悦榕</t>
  </si>
  <si>
    <t>张超</t>
  </si>
  <si>
    <t>陈金鹏</t>
  </si>
  <si>
    <t>张国江</t>
  </si>
  <si>
    <t>欧阳钧茨</t>
  </si>
  <si>
    <t>顾文超</t>
  </si>
  <si>
    <t>胡志皓</t>
  </si>
  <si>
    <t>蒲焰鸿</t>
  </si>
  <si>
    <t>杨国鹏</t>
  </si>
  <si>
    <t>机械设计制造及其自动化20232班</t>
  </si>
  <si>
    <t>胡俊杰</t>
  </si>
  <si>
    <t>刘玮琦</t>
  </si>
  <si>
    <t>向鹏辉</t>
  </si>
  <si>
    <t>唐志鹏</t>
  </si>
  <si>
    <t>林鹏</t>
  </si>
  <si>
    <t>吉米小平</t>
  </si>
  <si>
    <t>杨城增</t>
  </si>
  <si>
    <t>陈聪</t>
  </si>
  <si>
    <t>刘博文</t>
  </si>
  <si>
    <t>王健名</t>
  </si>
  <si>
    <t>陈振涛</t>
  </si>
  <si>
    <t>赵佳棋</t>
  </si>
  <si>
    <t>机械设计制造及其自动化20233班</t>
  </si>
  <si>
    <t>江燕</t>
  </si>
  <si>
    <t>廖建明</t>
  </si>
  <si>
    <t>刘国胜</t>
  </si>
  <si>
    <t>欧阳鑫玉</t>
  </si>
  <si>
    <t>魏彬芝</t>
  </si>
  <si>
    <t>李居海</t>
  </si>
  <si>
    <t>白湖冰</t>
  </si>
  <si>
    <t>刘思杭</t>
  </si>
  <si>
    <t>谢淋飞</t>
  </si>
  <si>
    <t>岳榜</t>
  </si>
  <si>
    <t>黄俊杰</t>
  </si>
  <si>
    <t>谭俊杰</t>
  </si>
  <si>
    <t>毛斯莹</t>
  </si>
  <si>
    <t>阳昊峰</t>
  </si>
  <si>
    <t>夏金相</t>
  </si>
  <si>
    <t>李兴容</t>
  </si>
  <si>
    <t>陈俊翰</t>
  </si>
  <si>
    <t>机械设计制造及其自动化20234班</t>
  </si>
  <si>
    <t>颜妙语</t>
  </si>
  <si>
    <t>肖剑</t>
  </si>
  <si>
    <t>练朴科</t>
  </si>
  <si>
    <t>黎俊林</t>
  </si>
  <si>
    <t>罗义勇</t>
  </si>
  <si>
    <t>白晓菁</t>
  </si>
  <si>
    <t>王玺钧</t>
  </si>
  <si>
    <t>陈代伟</t>
  </si>
  <si>
    <t>林俊杰</t>
  </si>
  <si>
    <t>陈杨</t>
  </si>
  <si>
    <t>周智豪</t>
  </si>
  <si>
    <t>许志强</t>
  </si>
  <si>
    <t>机械电子工程20231班</t>
  </si>
  <si>
    <t>郭涛</t>
  </si>
  <si>
    <t>王龙</t>
  </si>
  <si>
    <t>陈梦雨</t>
  </si>
  <si>
    <t>罗方强</t>
  </si>
  <si>
    <t>易洪</t>
  </si>
  <si>
    <t>余波</t>
  </si>
  <si>
    <t>黄垠华</t>
  </si>
  <si>
    <t>陈跃圳</t>
  </si>
  <si>
    <t>聂俸康</t>
  </si>
  <si>
    <t>刘鹏</t>
  </si>
  <si>
    <t>朱云峰</t>
  </si>
  <si>
    <t>机械电子工程20232班</t>
  </si>
  <si>
    <t>殷奕</t>
  </si>
  <si>
    <t>邓志钱</t>
  </si>
  <si>
    <t>王佳豪</t>
  </si>
  <si>
    <t>蒋澳宇</t>
  </si>
  <si>
    <t>母云涛</t>
  </si>
  <si>
    <t>李嘉希</t>
  </si>
  <si>
    <t>王鑫林</t>
  </si>
  <si>
    <t>毛福胜</t>
  </si>
  <si>
    <t>唐闽川</t>
  </si>
  <si>
    <t>陈一槟</t>
  </si>
  <si>
    <t>周林</t>
  </si>
  <si>
    <t>张谊军</t>
  </si>
  <si>
    <t>车辆工程20231班</t>
  </si>
  <si>
    <t>赵建波</t>
  </si>
  <si>
    <t>彭涛</t>
  </si>
  <si>
    <t>张鹏</t>
  </si>
  <si>
    <t>黄军</t>
  </si>
  <si>
    <t>唐博玉</t>
  </si>
  <si>
    <t>顾明顺</t>
  </si>
  <si>
    <t>曹斌</t>
  </si>
  <si>
    <t>康乃文</t>
  </si>
  <si>
    <t>李春豪</t>
  </si>
  <si>
    <t>李景俊</t>
  </si>
  <si>
    <t>李佳琪</t>
  </si>
  <si>
    <t>赵浩南</t>
  </si>
  <si>
    <t>蒲兴德</t>
  </si>
  <si>
    <t>车辆工程20232班</t>
  </si>
  <si>
    <t>白顺强</t>
  </si>
  <si>
    <t>车辆工程20233班</t>
  </si>
  <si>
    <t>王椿生</t>
  </si>
  <si>
    <t>车辆工程20234班</t>
  </si>
  <si>
    <t>李弘伟</t>
  </si>
  <si>
    <t>何欣</t>
  </si>
  <si>
    <t>姚智勇</t>
  </si>
  <si>
    <t>燕荥杰</t>
  </si>
  <si>
    <t>蒋光平</t>
  </si>
  <si>
    <t>伍涛</t>
  </si>
  <si>
    <t>刘章阳</t>
  </si>
  <si>
    <t>刘宣峰</t>
  </si>
  <si>
    <t>万明桦</t>
  </si>
  <si>
    <t>汪可鑫</t>
  </si>
  <si>
    <t>毕鑫宇</t>
  </si>
  <si>
    <t>杨万坡</t>
  </si>
  <si>
    <t>申子呷</t>
  </si>
  <si>
    <t>赵正有</t>
  </si>
  <si>
    <t>材料成型及控制工程20231班</t>
  </si>
  <si>
    <t>梁国和</t>
  </si>
  <si>
    <t>张丽</t>
  </si>
  <si>
    <t>李雅馨</t>
  </si>
  <si>
    <t>王成松</t>
  </si>
  <si>
    <t>何鑫龙</t>
  </si>
  <si>
    <t>张琼菊</t>
  </si>
  <si>
    <t>贺欢</t>
  </si>
  <si>
    <t>刘金鑫</t>
  </si>
  <si>
    <t>陈健</t>
  </si>
  <si>
    <t>邓邱</t>
  </si>
  <si>
    <t>邱崇桂</t>
  </si>
  <si>
    <t>李琅</t>
  </si>
  <si>
    <t>叶正鑫</t>
  </si>
  <si>
    <t>冯章龙</t>
  </si>
  <si>
    <t>材料成型及控制工程20232班</t>
  </si>
  <si>
    <t>李凡</t>
  </si>
  <si>
    <t>梅小勤</t>
  </si>
  <si>
    <t>潘以恒</t>
  </si>
  <si>
    <t>田军韬</t>
  </si>
  <si>
    <t>蹇国东</t>
  </si>
  <si>
    <t>沈旺</t>
  </si>
  <si>
    <t>刘宇翔</t>
  </si>
  <si>
    <t>唐君逸</t>
  </si>
  <si>
    <t>雷真铭</t>
  </si>
  <si>
    <t>何杨</t>
  </si>
  <si>
    <t>王年兵</t>
  </si>
  <si>
    <t>李能鑫</t>
  </si>
  <si>
    <t>罗想</t>
  </si>
  <si>
    <t>李春材</t>
  </si>
  <si>
    <t>肖吉翔</t>
  </si>
  <si>
    <t>肖鑫</t>
  </si>
  <si>
    <t>鲜金奇</t>
  </si>
  <si>
    <t>张健雨</t>
  </si>
  <si>
    <t>张滔</t>
  </si>
  <si>
    <t>赵世鹏</t>
  </si>
  <si>
    <t>朱浩</t>
  </si>
  <si>
    <t>陈娇</t>
  </si>
  <si>
    <t>符春英</t>
  </si>
  <si>
    <t>王银</t>
  </si>
  <si>
    <t>路乾英</t>
  </si>
  <si>
    <t>张晴</t>
  </si>
  <si>
    <t>袁毓蔓</t>
  </si>
  <si>
    <t>机械电子工程20233班</t>
  </si>
  <si>
    <t>代文浩</t>
  </si>
  <si>
    <t>王涛</t>
  </si>
  <si>
    <t>刘华元</t>
  </si>
  <si>
    <t>阮欢</t>
  </si>
  <si>
    <t>李好</t>
  </si>
  <si>
    <t>杨志凯</t>
  </si>
  <si>
    <t>张锃</t>
  </si>
  <si>
    <t>王梓先</t>
  </si>
  <si>
    <t>蒋良欣</t>
  </si>
  <si>
    <t>李丹</t>
  </si>
  <si>
    <t>李贞蓉</t>
  </si>
  <si>
    <t>康俊杰</t>
  </si>
  <si>
    <t>易钰陶</t>
  </si>
  <si>
    <t>何实在</t>
  </si>
  <si>
    <t>过程装备与控制工程2024卓越班</t>
  </si>
  <si>
    <t>敬登超</t>
  </si>
  <si>
    <t>肖鹏</t>
  </si>
  <si>
    <t>黄稚惠</t>
  </si>
  <si>
    <t>郭成洪</t>
  </si>
  <si>
    <t>杜京</t>
  </si>
  <si>
    <t>刘佳斌</t>
  </si>
  <si>
    <t>白莉娜</t>
  </si>
  <si>
    <t>王旗</t>
  </si>
  <si>
    <t>陈鑫垚</t>
  </si>
  <si>
    <t>艾正旺</t>
  </si>
  <si>
    <t>熊瑜</t>
  </si>
  <si>
    <t>余何川</t>
  </si>
  <si>
    <t>张春梅</t>
  </si>
  <si>
    <t>张显艳</t>
  </si>
  <si>
    <t>曾永根</t>
  </si>
  <si>
    <t>过程装备与控制工程20241班</t>
  </si>
  <si>
    <t>尹钰霖</t>
  </si>
  <si>
    <t>陈家浩</t>
  </si>
  <si>
    <t>王徐</t>
  </si>
  <si>
    <t>黄宇航</t>
  </si>
  <si>
    <t>陈亿帅</t>
  </si>
  <si>
    <t>史雪岑</t>
  </si>
  <si>
    <t>陶佳俊</t>
  </si>
  <si>
    <t>王俊</t>
  </si>
  <si>
    <t>罗丹</t>
  </si>
  <si>
    <t>过程装备与控制工程20242班</t>
  </si>
  <si>
    <t>也洒</t>
  </si>
  <si>
    <t>饶得平</t>
  </si>
  <si>
    <t>阳小琴</t>
  </si>
  <si>
    <t>马小珍</t>
  </si>
  <si>
    <t>白林川</t>
  </si>
  <si>
    <t>邓家乐</t>
  </si>
  <si>
    <t>韩林洲</t>
  </si>
  <si>
    <t>曹龙</t>
  </si>
  <si>
    <t>王富林</t>
  </si>
  <si>
    <t>杨波</t>
  </si>
  <si>
    <t>陶俊</t>
  </si>
  <si>
    <t>黎金林</t>
  </si>
  <si>
    <t>过程装备与控制工程20243班</t>
  </si>
  <si>
    <t>刘天翔</t>
  </si>
  <si>
    <t>李玥</t>
  </si>
  <si>
    <t>吴真平</t>
  </si>
  <si>
    <t>刘诚信</t>
  </si>
  <si>
    <t>钟子豪</t>
  </si>
  <si>
    <t>陈栋梁</t>
  </si>
  <si>
    <t>陈保宁</t>
  </si>
  <si>
    <t>秦华梅</t>
  </si>
  <si>
    <t>冯莉</t>
  </si>
  <si>
    <t>龙欢</t>
  </si>
  <si>
    <t>朱学成</t>
  </si>
  <si>
    <t>过程装备与控制工程20244班</t>
  </si>
  <si>
    <t>刘浩天</t>
  </si>
  <si>
    <t>张涛</t>
  </si>
  <si>
    <t>赵雨航</t>
  </si>
  <si>
    <t>杨瑞</t>
  </si>
  <si>
    <t>李嘉俊</t>
  </si>
  <si>
    <t>王家琪</t>
  </si>
  <si>
    <t>雷宇涵</t>
  </si>
  <si>
    <t>史祺</t>
  </si>
  <si>
    <t>祝佳程</t>
  </si>
  <si>
    <t>尹胜涛</t>
  </si>
  <si>
    <t>张波</t>
  </si>
  <si>
    <t>李东明</t>
  </si>
  <si>
    <t>李润</t>
  </si>
  <si>
    <t>姜凯</t>
  </si>
  <si>
    <t>杨文轩</t>
  </si>
  <si>
    <t>材料成型及控制工程20241班</t>
  </si>
  <si>
    <t>拉马衣布木</t>
  </si>
  <si>
    <t>秦冰冰</t>
  </si>
  <si>
    <t>仝泽阳</t>
  </si>
  <si>
    <t>林志鹏</t>
  </si>
  <si>
    <t>黄文志</t>
  </si>
  <si>
    <t>刘智瑞</t>
  </si>
  <si>
    <t>余虹苇</t>
  </si>
  <si>
    <t>蒲俊皓</t>
  </si>
  <si>
    <t>宋良超</t>
  </si>
  <si>
    <t>文雪锋</t>
  </si>
  <si>
    <t>罗宇晨</t>
  </si>
  <si>
    <t>赵政年</t>
  </si>
  <si>
    <t>张奕诚</t>
  </si>
  <si>
    <t>材料成型及控制工程20242班</t>
  </si>
  <si>
    <t>蒙洺坚</t>
  </si>
  <si>
    <t>潘擎峰</t>
  </si>
  <si>
    <t>范旭东</t>
  </si>
  <si>
    <t>李政均</t>
  </si>
  <si>
    <t>龙阳果</t>
  </si>
  <si>
    <t>杨光发</t>
  </si>
  <si>
    <t>周翰阳</t>
  </si>
  <si>
    <t>赵英杰</t>
  </si>
  <si>
    <t>苟田楷</t>
  </si>
  <si>
    <t>伍宣璋</t>
  </si>
  <si>
    <t>杨桓</t>
  </si>
  <si>
    <t>机械电子工程20241班</t>
  </si>
  <si>
    <t>李典泽</t>
  </si>
  <si>
    <t>罗希</t>
  </si>
  <si>
    <t>李文昊</t>
  </si>
  <si>
    <t>张亚宁</t>
  </si>
  <si>
    <t>黄滨</t>
  </si>
  <si>
    <t>祝欣羽</t>
  </si>
  <si>
    <t>王定高</t>
  </si>
  <si>
    <t>陈华</t>
  </si>
  <si>
    <t>余佳峻</t>
  </si>
  <si>
    <t>王毅杰</t>
  </si>
  <si>
    <t>杨锦瑜</t>
  </si>
  <si>
    <t>吴举萍</t>
  </si>
  <si>
    <t>黄治灵</t>
  </si>
  <si>
    <t>任虹吉</t>
  </si>
  <si>
    <t>刘勋</t>
  </si>
  <si>
    <t>机械电子工程20242班</t>
  </si>
  <si>
    <t>王云州</t>
  </si>
  <si>
    <t>范大鹏</t>
  </si>
  <si>
    <t>杨佳庆</t>
  </si>
  <si>
    <t>周汝林</t>
  </si>
  <si>
    <t>冯汝轩</t>
  </si>
  <si>
    <t>李昊</t>
  </si>
  <si>
    <t>权禹润</t>
  </si>
  <si>
    <t>高宇</t>
  </si>
  <si>
    <t>王城</t>
  </si>
  <si>
    <t>秦方杰</t>
  </si>
  <si>
    <t>石锦皓</t>
  </si>
  <si>
    <t>胡恩</t>
  </si>
  <si>
    <t>周致臣</t>
  </si>
  <si>
    <t>机械设计制造及自动化20241班</t>
  </si>
  <si>
    <t>周德伟</t>
  </si>
  <si>
    <t>李富贵</t>
  </si>
  <si>
    <t>卞先涛</t>
  </si>
  <si>
    <t>游佳浩</t>
  </si>
  <si>
    <t>聂镇</t>
  </si>
  <si>
    <t>赵 莹</t>
  </si>
  <si>
    <t>苏隽豪</t>
  </si>
  <si>
    <t>彭译乐</t>
  </si>
  <si>
    <t>龚春林</t>
  </si>
  <si>
    <t>李爽</t>
  </si>
  <si>
    <t>胡凯锋</t>
  </si>
  <si>
    <t>邹涛</t>
  </si>
  <si>
    <t>陈天意</t>
  </si>
  <si>
    <t>汪宇轩</t>
  </si>
  <si>
    <t>袁义松</t>
  </si>
  <si>
    <t>覃鑫洪</t>
  </si>
  <si>
    <t>机械设计制造及自动化20242班</t>
  </si>
  <si>
    <t>李瀚哲</t>
  </si>
  <si>
    <t>范紫琨</t>
  </si>
  <si>
    <t>胡万超</t>
  </si>
  <si>
    <t>温苑</t>
  </si>
  <si>
    <t>李佳鑫</t>
  </si>
  <si>
    <t>周思吉</t>
  </si>
  <si>
    <t>胡靖</t>
  </si>
  <si>
    <t>苏经伟</t>
  </si>
  <si>
    <t>王凯</t>
  </si>
  <si>
    <t>杨佳辉</t>
  </si>
  <si>
    <t>李天晴</t>
  </si>
  <si>
    <t>彭兴成</t>
  </si>
  <si>
    <t>唐宇</t>
  </si>
  <si>
    <t xml:space="preserve">李秉杰 </t>
  </si>
  <si>
    <t xml:space="preserve"> 赵 京</t>
  </si>
  <si>
    <t>龙林</t>
  </si>
  <si>
    <t>何松林</t>
  </si>
  <si>
    <t>机械设计制造及自动化20243班</t>
  </si>
  <si>
    <t>陈露</t>
  </si>
  <si>
    <t>殷泉</t>
  </si>
  <si>
    <t>江万科</t>
  </si>
  <si>
    <t>漆磊</t>
  </si>
  <si>
    <t>姜开林</t>
  </si>
  <si>
    <t>孙康搌</t>
  </si>
  <si>
    <t>肖金来</t>
  </si>
  <si>
    <t>陈夏军</t>
  </si>
  <si>
    <t>蔡丰泽</t>
  </si>
  <si>
    <t>黎原</t>
  </si>
  <si>
    <t>童文杰</t>
  </si>
  <si>
    <t>张川钱</t>
  </si>
  <si>
    <t>唐瑞祥</t>
  </si>
  <si>
    <t>王思雨</t>
  </si>
  <si>
    <t>周宇林</t>
  </si>
  <si>
    <t>唐建川</t>
  </si>
  <si>
    <t>机械设计制造及自动化20244班</t>
  </si>
  <si>
    <t>刘续涛</t>
  </si>
  <si>
    <t>黄伟</t>
  </si>
  <si>
    <t>马平</t>
  </si>
  <si>
    <t>周渝翔</t>
  </si>
  <si>
    <t>江艾霖</t>
  </si>
  <si>
    <t>徐润芳</t>
  </si>
  <si>
    <t>陈长福</t>
  </si>
  <si>
    <t>李燚</t>
  </si>
  <si>
    <t>林铫</t>
  </si>
  <si>
    <t>滕君瑞</t>
  </si>
  <si>
    <t>马馨</t>
  </si>
  <si>
    <t>向豪</t>
  </si>
  <si>
    <t>孙跃鹏</t>
  </si>
  <si>
    <t>蒲志强</t>
  </si>
  <si>
    <t>谢佳明</t>
  </si>
  <si>
    <t>江鑫垚</t>
  </si>
  <si>
    <t>机械设计制造及自动化2024卓越班</t>
  </si>
  <si>
    <t>刘翔</t>
  </si>
  <si>
    <t>牟太源</t>
  </si>
  <si>
    <t>朱海</t>
  </si>
  <si>
    <t>郭际</t>
  </si>
  <si>
    <t>宋楚伟</t>
  </si>
  <si>
    <t>韩春雨</t>
  </si>
  <si>
    <t>张洋</t>
  </si>
  <si>
    <t>龚宝林</t>
  </si>
  <si>
    <t>伍峻豪</t>
  </si>
  <si>
    <t>王康</t>
  </si>
  <si>
    <t>兰海铭</t>
  </si>
  <si>
    <t>范时银</t>
  </si>
  <si>
    <t>胡伟</t>
  </si>
  <si>
    <t>吴俊辛</t>
  </si>
  <si>
    <t>吕颢</t>
  </si>
  <si>
    <t>温李扬</t>
  </si>
  <si>
    <t>江婷丽</t>
  </si>
  <si>
    <t>邹鑫杰</t>
  </si>
  <si>
    <t>张予宸</t>
  </si>
  <si>
    <t>车辆工程20241班</t>
  </si>
  <si>
    <t>李术林</t>
  </si>
  <si>
    <t>唐羽双</t>
  </si>
  <si>
    <t>钟永海</t>
  </si>
  <si>
    <t>李明</t>
  </si>
  <si>
    <t>肖广琳</t>
  </si>
  <si>
    <t>周容</t>
  </si>
  <si>
    <t>李黄烨</t>
  </si>
  <si>
    <t>郑兴伟</t>
  </si>
  <si>
    <t>王荣富</t>
  </si>
  <si>
    <t>刘腾遥</t>
  </si>
  <si>
    <t>李扬</t>
  </si>
  <si>
    <t>何永强</t>
  </si>
  <si>
    <t>曹卫</t>
  </si>
  <si>
    <t>张泓松</t>
  </si>
  <si>
    <t>黄嘉华</t>
  </si>
  <si>
    <t>陈熙祥</t>
  </si>
  <si>
    <t>车辆工程20242班</t>
  </si>
  <si>
    <t>苏登建</t>
  </si>
  <si>
    <t>符小红</t>
  </si>
  <si>
    <t>秦际强</t>
  </si>
  <si>
    <t>杨周</t>
  </si>
  <si>
    <t>龚维杨</t>
  </si>
  <si>
    <t>雷雨葶</t>
  </si>
  <si>
    <t>徐俊</t>
  </si>
  <si>
    <t>黄佳妮</t>
  </si>
  <si>
    <t>廖鑫</t>
  </si>
  <si>
    <t>胡江</t>
  </si>
  <si>
    <t>潘强</t>
  </si>
  <si>
    <t>莫杰凯</t>
  </si>
  <si>
    <t>汤洋</t>
  </si>
  <si>
    <t>吴京</t>
  </si>
  <si>
    <t>王枫</t>
  </si>
  <si>
    <t>代科</t>
  </si>
  <si>
    <t>魏文强</t>
  </si>
  <si>
    <t>工业设计20241班</t>
  </si>
  <si>
    <t>肖潘科</t>
  </si>
  <si>
    <t>贾梅</t>
  </si>
  <si>
    <t>方依</t>
  </si>
  <si>
    <t>雷博宇</t>
  </si>
  <si>
    <t>何星</t>
  </si>
  <si>
    <t>吴征坤</t>
  </si>
  <si>
    <t>张芮</t>
  </si>
  <si>
    <t>陈凤升</t>
  </si>
  <si>
    <t>工业设计20242班</t>
  </si>
  <si>
    <t>高丹</t>
  </si>
  <si>
    <t>朱俊光</t>
  </si>
  <si>
    <t>袁嘉</t>
  </si>
  <si>
    <t>曹心怡</t>
  </si>
  <si>
    <t>龙宣池</t>
  </si>
  <si>
    <t>冉欣梦</t>
  </si>
  <si>
    <t>叶丽沙</t>
  </si>
  <si>
    <t>李文雨</t>
  </si>
  <si>
    <t>彭佳伟</t>
  </si>
  <si>
    <t>黄祥均</t>
  </si>
  <si>
    <t>饶平</t>
  </si>
  <si>
    <t>史欣阳</t>
  </si>
  <si>
    <t>郭超权</t>
  </si>
  <si>
    <t>过程装备与控制工程20251班</t>
  </si>
  <si>
    <t>贾光航</t>
  </si>
  <si>
    <t>金啸天</t>
  </si>
  <si>
    <t>向巧</t>
  </si>
  <si>
    <t>罗鑫达</t>
  </si>
  <si>
    <t>宋亿</t>
  </si>
  <si>
    <t>邓皓轩</t>
  </si>
  <si>
    <t>刘成帅</t>
  </si>
  <si>
    <t>许钰蕊</t>
  </si>
  <si>
    <t>唐瑞</t>
  </si>
  <si>
    <t>郑佳坤</t>
  </si>
  <si>
    <t>陈思杰</t>
  </si>
  <si>
    <t>王玉贵</t>
  </si>
  <si>
    <t>何靖</t>
  </si>
  <si>
    <t>李志颖</t>
  </si>
  <si>
    <t>过程装备与控制工程20252班</t>
  </si>
  <si>
    <t>张黎明</t>
  </si>
  <si>
    <t>李治林</t>
  </si>
  <si>
    <t>周锐轩</t>
  </si>
  <si>
    <t>谢蕊仪</t>
  </si>
  <si>
    <t>周文毅</t>
  </si>
  <si>
    <t>李小蓉</t>
  </si>
  <si>
    <t>王政钦</t>
  </si>
  <si>
    <t>夏苏航</t>
  </si>
  <si>
    <t>何昌烨</t>
  </si>
  <si>
    <t>陈逾涵</t>
  </si>
  <si>
    <t>邓杰</t>
  </si>
  <si>
    <t>刘浩</t>
  </si>
  <si>
    <t>黄鑫博</t>
  </si>
  <si>
    <t>杨舒森</t>
  </si>
  <si>
    <t>过程装备与控制工程20253班</t>
  </si>
  <si>
    <t>李翔</t>
  </si>
  <si>
    <t>龚博</t>
  </si>
  <si>
    <t>陈雅琦</t>
  </si>
  <si>
    <t>李大冰</t>
  </si>
  <si>
    <t>黄志铜</t>
  </si>
  <si>
    <t>杨凌龙</t>
  </si>
  <si>
    <t>何新宇</t>
  </si>
  <si>
    <t>唐鹏程</t>
  </si>
  <si>
    <t>周聪</t>
  </si>
  <si>
    <t>李忠泽</t>
  </si>
  <si>
    <t>樊易</t>
  </si>
  <si>
    <t>智能制造工程20251班</t>
  </si>
  <si>
    <t>王静萱</t>
  </si>
  <si>
    <t>何啸</t>
  </si>
  <si>
    <t>范仕琴</t>
  </si>
  <si>
    <t>伍峻霆</t>
  </si>
  <si>
    <t>冉昕睿</t>
  </si>
  <si>
    <t>李杰</t>
  </si>
  <si>
    <t>曾鑫</t>
  </si>
  <si>
    <t>王菲</t>
  </si>
  <si>
    <t>周宇菲</t>
  </si>
  <si>
    <t>罗杭</t>
  </si>
  <si>
    <t>智能制造工程20252班</t>
  </si>
  <si>
    <t>王浩</t>
  </si>
  <si>
    <t>王晶晶</t>
  </si>
  <si>
    <t>邓子枭</t>
  </si>
  <si>
    <t>赵宸宇</t>
  </si>
  <si>
    <t>熊煣</t>
  </si>
  <si>
    <t>夏志雄</t>
  </si>
  <si>
    <t>李正乙</t>
  </si>
  <si>
    <t>蒲世杰</t>
  </si>
  <si>
    <t>罗乾逸</t>
  </si>
  <si>
    <t>李杭明</t>
  </si>
  <si>
    <t>李婉清</t>
  </si>
  <si>
    <t>朱金发</t>
  </si>
  <si>
    <t>韩圆</t>
  </si>
  <si>
    <t>车辆工程20251班</t>
  </si>
  <si>
    <t>杨湘</t>
  </si>
  <si>
    <t>邹敏</t>
  </si>
  <si>
    <t>张振洋</t>
  </si>
  <si>
    <t>卿重阳</t>
  </si>
  <si>
    <t>赵川江</t>
  </si>
  <si>
    <t>罗文</t>
  </si>
  <si>
    <t>吉额只者</t>
  </si>
  <si>
    <t>白情菲</t>
  </si>
  <si>
    <t>岳靖松</t>
  </si>
  <si>
    <t>姚宇志</t>
  </si>
  <si>
    <t>杨浩东</t>
  </si>
  <si>
    <t>王宇航</t>
  </si>
  <si>
    <t>谭闳罡</t>
  </si>
  <si>
    <t>车辆工程20252班</t>
  </si>
  <si>
    <t>熊志鹏</t>
  </si>
  <si>
    <t>张学友</t>
  </si>
  <si>
    <t>李健滨</t>
  </si>
  <si>
    <t>范伟炼</t>
  </si>
  <si>
    <t>钟方强</t>
  </si>
  <si>
    <t>姚涛</t>
  </si>
  <si>
    <t>唐小烽</t>
  </si>
  <si>
    <t>机械电子工程20251班</t>
  </si>
  <si>
    <t>石静</t>
  </si>
  <si>
    <t>耿怀远</t>
  </si>
  <si>
    <t>彭锐</t>
  </si>
  <si>
    <t>牛星宇</t>
  </si>
  <si>
    <t>康正檬</t>
  </si>
  <si>
    <t>朱莉</t>
  </si>
  <si>
    <t>机械电子工程20252班</t>
  </si>
  <si>
    <t>田野</t>
  </si>
  <si>
    <t>张馨琪</t>
  </si>
  <si>
    <t>胡卫明</t>
  </si>
  <si>
    <t>魏开祥</t>
  </si>
  <si>
    <t>叶天琪</t>
  </si>
  <si>
    <t>郑陆聪</t>
  </si>
  <si>
    <t>隆利丽</t>
  </si>
  <si>
    <t>赵允聪</t>
  </si>
  <si>
    <t>任海林</t>
  </si>
  <si>
    <t>潘可</t>
  </si>
  <si>
    <t>徐文</t>
  </si>
  <si>
    <t>张雷</t>
  </si>
  <si>
    <t>工业设计20251班</t>
  </si>
  <si>
    <t>古丽拜克热姆·芒力克</t>
  </si>
  <si>
    <t>苟坤</t>
  </si>
  <si>
    <t>张莹</t>
  </si>
  <si>
    <t>况欣妤</t>
  </si>
  <si>
    <t>刘蕊林</t>
  </si>
  <si>
    <t>工业设计20252班</t>
  </si>
  <si>
    <t>黄史杰</t>
  </si>
  <si>
    <t>邢鑫浩</t>
  </si>
  <si>
    <t>刘松</t>
  </si>
  <si>
    <t>何自瑶</t>
  </si>
  <si>
    <t>李欢</t>
  </si>
  <si>
    <t>王红梅</t>
  </si>
  <si>
    <t>陈妍宏</t>
  </si>
  <si>
    <t>王宇飞</t>
  </si>
  <si>
    <t>董籼茹</t>
  </si>
  <si>
    <t>何鸿宇</t>
  </si>
  <si>
    <t>机械设计制造及自动化20251班</t>
  </si>
  <si>
    <t>罗拉本</t>
  </si>
  <si>
    <t>张春尧</t>
  </si>
  <si>
    <t>袁骏</t>
  </si>
  <si>
    <t>易思晋</t>
  </si>
  <si>
    <t>宋元皓</t>
  </si>
  <si>
    <t>机械设计制造及自动化20252班</t>
  </si>
  <si>
    <t>成宇</t>
  </si>
  <si>
    <t>朱福圣</t>
  </si>
  <si>
    <t>黄颢廷</t>
  </si>
  <si>
    <t>张良</t>
  </si>
  <si>
    <t>韩智</t>
  </si>
  <si>
    <t>宿永烨</t>
  </si>
  <si>
    <t>王艾婕</t>
  </si>
  <si>
    <t>机械设计制造及自动化20253班</t>
  </si>
  <si>
    <t>母海君</t>
  </si>
  <si>
    <t>杨文志</t>
  </si>
  <si>
    <t>岑嘉伟</t>
  </si>
  <si>
    <t>张浩镇</t>
  </si>
  <si>
    <t>陈思李</t>
  </si>
  <si>
    <t>董睿</t>
  </si>
  <si>
    <t>李秋伶</t>
  </si>
  <si>
    <t>机械设计制造及自动化20254班</t>
  </si>
  <si>
    <t>何金阳</t>
  </si>
  <si>
    <t>邹桂鲂</t>
  </si>
  <si>
    <t>贾德龙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</si>
</sst>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10 2 2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BE9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62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9" defaultRowHeight="14.25"/>
  <cols>
    <col min="1" max="1" width="4.75" style="6" customWidth="1"/>
    <col min="2" max="2" width="32.5" style="7" customWidth="1"/>
    <col min="3" max="3" width="8.33333333333333" style="7" customWidth="1"/>
    <col min="4" max="4" width="5.5" style="7" customWidth="1"/>
    <col min="5" max="20" width="9" style="6"/>
  </cols>
  <sheetData>
    <row r="1" s="1" customFormat="1" ht="33.75" customHeight="1" spans="1:20">
      <c r="A1" s="8" t="s">
        <v>0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="2" customFormat="1" ht="40.9" customHeight="1" spans="1:20">
      <c r="A2" s="10" t="s">
        <v>1</v>
      </c>
      <c r="B2" s="10" t="s">
        <v>2</v>
      </c>
      <c r="C2" s="10" t="s">
        <v>3</v>
      </c>
      <c r="D2" s="10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3" customFormat="1" ht="20" customHeight="1" spans="1:20">
      <c r="A3" s="11">
        <v>1</v>
      </c>
      <c r="B3" s="11" t="s">
        <v>5</v>
      </c>
      <c r="C3" s="11" t="s">
        <v>6</v>
      </c>
      <c r="D3" s="12" t="s">
        <v>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3" customFormat="1" ht="20" customHeight="1" spans="1:20">
      <c r="A4" s="11">
        <v>2</v>
      </c>
      <c r="B4" s="11" t="s">
        <v>5</v>
      </c>
      <c r="C4" s="11" t="s">
        <v>8</v>
      </c>
      <c r="D4" s="12" t="s">
        <v>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="3" customFormat="1" ht="20" customHeight="1" spans="1:20">
      <c r="A5" s="11">
        <v>3</v>
      </c>
      <c r="B5" s="11" t="s">
        <v>5</v>
      </c>
      <c r="C5" s="11" t="s">
        <v>9</v>
      </c>
      <c r="D5" s="12" t="s">
        <v>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="3" customFormat="1" ht="20" customHeight="1" spans="1:20">
      <c r="A6" s="11">
        <v>4</v>
      </c>
      <c r="B6" s="11" t="s">
        <v>5</v>
      </c>
      <c r="C6" s="11" t="s">
        <v>10</v>
      </c>
      <c r="D6" s="12" t="s">
        <v>11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="3" customFormat="1" ht="20" customHeight="1" spans="1:20">
      <c r="A7" s="11">
        <v>5</v>
      </c>
      <c r="B7" s="11" t="s">
        <v>5</v>
      </c>
      <c r="C7" s="11" t="s">
        <v>12</v>
      </c>
      <c r="D7" s="12" t="s">
        <v>7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="3" customFormat="1" ht="20" customHeight="1" spans="1:20">
      <c r="A8" s="11">
        <v>6</v>
      </c>
      <c r="B8" s="11" t="s">
        <v>5</v>
      </c>
      <c r="C8" s="11" t="s">
        <v>13</v>
      </c>
      <c r="D8" s="12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="3" customFormat="1" ht="20" customHeight="1" spans="1:20">
      <c r="A9" s="11">
        <v>7</v>
      </c>
      <c r="B9" s="11" t="s">
        <v>5</v>
      </c>
      <c r="C9" s="11" t="s">
        <v>14</v>
      </c>
      <c r="D9" s="12" t="s">
        <v>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="3" customFormat="1" ht="20" customHeight="1" spans="1:20">
      <c r="A10" s="11">
        <v>8</v>
      </c>
      <c r="B10" s="11" t="s">
        <v>5</v>
      </c>
      <c r="C10" s="11" t="s">
        <v>15</v>
      </c>
      <c r="D10" s="12" t="s">
        <v>11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="3" customFormat="1" ht="20" customHeight="1" spans="1:20">
      <c r="A11" s="11">
        <v>9</v>
      </c>
      <c r="B11" s="11" t="s">
        <v>5</v>
      </c>
      <c r="C11" s="11" t="s">
        <v>16</v>
      </c>
      <c r="D11" s="12" t="s">
        <v>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="3" customFormat="1" ht="20" customHeight="1" spans="1:20">
      <c r="A12" s="11">
        <v>10</v>
      </c>
      <c r="B12" s="11" t="s">
        <v>5</v>
      </c>
      <c r="C12" s="11" t="s">
        <v>17</v>
      </c>
      <c r="D12" s="12" t="s">
        <v>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="3" customFormat="1" ht="20" customHeight="1" spans="1:20">
      <c r="A13" s="11">
        <v>11</v>
      </c>
      <c r="B13" s="11" t="s">
        <v>5</v>
      </c>
      <c r="C13" s="11" t="s">
        <v>18</v>
      </c>
      <c r="D13" s="12" t="s">
        <v>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="3" customFormat="1" ht="20" customHeight="1" spans="1:20">
      <c r="A14" s="11">
        <v>12</v>
      </c>
      <c r="B14" s="11" t="s">
        <v>19</v>
      </c>
      <c r="C14" s="12" t="s">
        <v>20</v>
      </c>
      <c r="D14" s="12" t="s">
        <v>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="3" customFormat="1" ht="20" customHeight="1" spans="1:20">
      <c r="A15" s="11">
        <v>13</v>
      </c>
      <c r="B15" s="11" t="s">
        <v>19</v>
      </c>
      <c r="C15" s="11" t="s">
        <v>21</v>
      </c>
      <c r="D15" s="12" t="s">
        <v>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="3" customFormat="1" ht="20" customHeight="1" spans="1:20">
      <c r="A16" s="11">
        <v>14</v>
      </c>
      <c r="B16" s="11" t="s">
        <v>19</v>
      </c>
      <c r="C16" s="11" t="s">
        <v>22</v>
      </c>
      <c r="D16" s="12" t="s">
        <v>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="3" customFormat="1" ht="20" customHeight="1" spans="1:20">
      <c r="A17" s="11">
        <v>15</v>
      </c>
      <c r="B17" s="11" t="s">
        <v>19</v>
      </c>
      <c r="C17" s="11" t="s">
        <v>23</v>
      </c>
      <c r="D17" s="1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="3" customFormat="1" ht="20" customHeight="1" spans="1:20">
      <c r="A18" s="11">
        <v>16</v>
      </c>
      <c r="B18" s="11" t="s">
        <v>19</v>
      </c>
      <c r="C18" s="11" t="s">
        <v>24</v>
      </c>
      <c r="D18" s="12" t="s">
        <v>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="3" customFormat="1" ht="20" customHeight="1" spans="1:20">
      <c r="A19" s="11">
        <v>17</v>
      </c>
      <c r="B19" s="11" t="s">
        <v>19</v>
      </c>
      <c r="C19" s="12" t="s">
        <v>25</v>
      </c>
      <c r="D19" s="12" t="s">
        <v>11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="3" customFormat="1" ht="20" customHeight="1" spans="1:20">
      <c r="A20" s="11">
        <v>18</v>
      </c>
      <c r="B20" s="11" t="s">
        <v>19</v>
      </c>
      <c r="C20" s="12" t="s">
        <v>26</v>
      </c>
      <c r="D20" s="12" t="s">
        <v>7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="3" customFormat="1" ht="20" customHeight="1" spans="1:20">
      <c r="A21" s="11">
        <v>19</v>
      </c>
      <c r="B21" s="11" t="s">
        <v>19</v>
      </c>
      <c r="C21" s="11" t="s">
        <v>27</v>
      </c>
      <c r="D21" s="12" t="s">
        <v>11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="3" customFormat="1" ht="20" customHeight="1" spans="1:20">
      <c r="A22" s="11">
        <v>20</v>
      </c>
      <c r="B22" s="11" t="s">
        <v>19</v>
      </c>
      <c r="C22" s="12" t="s">
        <v>28</v>
      </c>
      <c r="D22" s="12" t="s">
        <v>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="3" customFormat="1" ht="20" customHeight="1" spans="1:20">
      <c r="A23" s="11">
        <v>21</v>
      </c>
      <c r="B23" s="11" t="s">
        <v>19</v>
      </c>
      <c r="C23" s="12" t="s">
        <v>29</v>
      </c>
      <c r="D23" s="12" t="s">
        <v>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="3" customFormat="1" ht="20" customHeight="1" spans="1:20">
      <c r="A24" s="11">
        <v>22</v>
      </c>
      <c r="B24" s="11" t="s">
        <v>19</v>
      </c>
      <c r="C24" s="12" t="s">
        <v>30</v>
      </c>
      <c r="D24" s="12" t="s">
        <v>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="3" customFormat="1" ht="20" customHeight="1" spans="1:20">
      <c r="A25" s="11">
        <v>23</v>
      </c>
      <c r="B25" s="11" t="s">
        <v>19</v>
      </c>
      <c r="C25" s="11" t="s">
        <v>31</v>
      </c>
      <c r="D25" s="12" t="s">
        <v>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="3" customFormat="1" ht="20" customHeight="1" spans="1:20">
      <c r="A26" s="11">
        <v>24</v>
      </c>
      <c r="B26" s="11" t="s">
        <v>19</v>
      </c>
      <c r="C26" s="11" t="s">
        <v>32</v>
      </c>
      <c r="D26" s="12" t="s">
        <v>7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="3" customFormat="1" ht="20" customHeight="1" spans="1:20">
      <c r="A27" s="11">
        <v>25</v>
      </c>
      <c r="B27" s="11" t="s">
        <v>19</v>
      </c>
      <c r="C27" s="11" t="s">
        <v>33</v>
      </c>
      <c r="D27" s="12" t="s">
        <v>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="3" customFormat="1" ht="20" customHeight="1" spans="1:20">
      <c r="A28" s="11">
        <v>26</v>
      </c>
      <c r="B28" s="11" t="s">
        <v>19</v>
      </c>
      <c r="C28" s="13" t="s">
        <v>34</v>
      </c>
      <c r="D28" s="10" t="s">
        <v>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="3" customFormat="1" ht="20" customHeight="1" spans="1:20">
      <c r="A29" s="11">
        <v>27</v>
      </c>
      <c r="B29" s="11" t="s">
        <v>35</v>
      </c>
      <c r="C29" s="11" t="s">
        <v>36</v>
      </c>
      <c r="D29" s="11" t="s">
        <v>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="3" customFormat="1" ht="20" customHeight="1" spans="1:20">
      <c r="A30" s="11">
        <v>28</v>
      </c>
      <c r="B30" s="11" t="s">
        <v>35</v>
      </c>
      <c r="C30" s="11" t="s">
        <v>37</v>
      </c>
      <c r="D30" s="11" t="s">
        <v>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="3" customFormat="1" ht="20" customHeight="1" spans="1:20">
      <c r="A31" s="11">
        <v>29</v>
      </c>
      <c r="B31" s="11" t="s">
        <v>35</v>
      </c>
      <c r="C31" s="11" t="s">
        <v>38</v>
      </c>
      <c r="D31" s="11" t="s">
        <v>11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="3" customFormat="1" ht="20" customHeight="1" spans="1:20">
      <c r="A32" s="11">
        <v>30</v>
      </c>
      <c r="B32" s="11" t="s">
        <v>35</v>
      </c>
      <c r="C32" s="11" t="s">
        <v>39</v>
      </c>
      <c r="D32" s="11" t="s">
        <v>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="3" customFormat="1" ht="20" customHeight="1" spans="1:20">
      <c r="A33" s="11">
        <v>31</v>
      </c>
      <c r="B33" s="11" t="s">
        <v>35</v>
      </c>
      <c r="C33" s="11" t="s">
        <v>40</v>
      </c>
      <c r="D33" s="11" t="s">
        <v>11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="3" customFormat="1" ht="20" customHeight="1" spans="1:20">
      <c r="A34" s="11">
        <v>32</v>
      </c>
      <c r="B34" s="11" t="s">
        <v>35</v>
      </c>
      <c r="C34" s="11" t="s">
        <v>41</v>
      </c>
      <c r="D34" s="11" t="s">
        <v>11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="3" customFormat="1" ht="20" customHeight="1" spans="1:20">
      <c r="A35" s="11">
        <v>33</v>
      </c>
      <c r="B35" s="11" t="s">
        <v>35</v>
      </c>
      <c r="C35" s="11" t="s">
        <v>42</v>
      </c>
      <c r="D35" s="11" t="s">
        <v>11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="3" customFormat="1" ht="20" customHeight="1" spans="1:20">
      <c r="A36" s="11">
        <v>34</v>
      </c>
      <c r="B36" s="11" t="s">
        <v>35</v>
      </c>
      <c r="C36" s="11" t="s">
        <v>43</v>
      </c>
      <c r="D36" s="11" t="s">
        <v>11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="3" customFormat="1" ht="20" customHeight="1" spans="1:20">
      <c r="A37" s="11">
        <v>35</v>
      </c>
      <c r="B37" s="11" t="s">
        <v>35</v>
      </c>
      <c r="C37" s="11" t="s">
        <v>44</v>
      </c>
      <c r="D37" s="11" t="s">
        <v>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="3" customFormat="1" ht="20" customHeight="1" spans="1:20">
      <c r="A38" s="11">
        <v>36</v>
      </c>
      <c r="B38" s="11" t="s">
        <v>35</v>
      </c>
      <c r="C38" s="11" t="s">
        <v>45</v>
      </c>
      <c r="D38" s="11" t="s">
        <v>11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="3" customFormat="1" ht="20" customHeight="1" spans="1:20">
      <c r="A39" s="11">
        <v>37</v>
      </c>
      <c r="B39" s="11" t="s">
        <v>35</v>
      </c>
      <c r="C39" s="11" t="s">
        <v>46</v>
      </c>
      <c r="D39" s="11" t="s">
        <v>11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="3" customFormat="1" ht="20" customHeight="1" spans="1:20">
      <c r="A40" s="11">
        <v>38</v>
      </c>
      <c r="B40" s="11" t="s">
        <v>35</v>
      </c>
      <c r="C40" s="11" t="s">
        <v>47</v>
      </c>
      <c r="D40" s="11" t="s">
        <v>11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="3" customFormat="1" ht="20" customHeight="1" spans="1:20">
      <c r="A41" s="11">
        <v>39</v>
      </c>
      <c r="B41" s="11" t="s">
        <v>35</v>
      </c>
      <c r="C41" s="11" t="s">
        <v>48</v>
      </c>
      <c r="D41" s="11" t="s">
        <v>11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="3" customFormat="1" ht="20" customHeight="1" spans="1:20">
      <c r="A42" s="11">
        <v>40</v>
      </c>
      <c r="B42" s="11" t="s">
        <v>49</v>
      </c>
      <c r="C42" s="11" t="s">
        <v>50</v>
      </c>
      <c r="D42" s="11" t="s">
        <v>7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="3" customFormat="1" ht="20" customHeight="1" spans="1:20">
      <c r="A43" s="11">
        <v>41</v>
      </c>
      <c r="B43" s="11" t="s">
        <v>49</v>
      </c>
      <c r="C43" s="11" t="s">
        <v>51</v>
      </c>
      <c r="D43" s="11" t="s">
        <v>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="3" customFormat="1" ht="20" customHeight="1" spans="1:20">
      <c r="A44" s="11">
        <v>42</v>
      </c>
      <c r="B44" s="11" t="s">
        <v>49</v>
      </c>
      <c r="C44" s="11" t="s">
        <v>52</v>
      </c>
      <c r="D44" s="11" t="s">
        <v>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="3" customFormat="1" ht="20" customHeight="1" spans="1:20">
      <c r="A45" s="11">
        <v>43</v>
      </c>
      <c r="B45" s="11" t="s">
        <v>49</v>
      </c>
      <c r="C45" s="11" t="s">
        <v>53</v>
      </c>
      <c r="D45" s="11" t="s">
        <v>11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="3" customFormat="1" ht="20" customHeight="1" spans="1:20">
      <c r="A46" s="11">
        <v>44</v>
      </c>
      <c r="B46" s="11" t="s">
        <v>49</v>
      </c>
      <c r="C46" s="11" t="s">
        <v>54</v>
      </c>
      <c r="D46" s="11" t="s">
        <v>7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="3" customFormat="1" ht="20" customHeight="1" spans="1:20">
      <c r="A47" s="11">
        <v>45</v>
      </c>
      <c r="B47" s="11" t="s">
        <v>49</v>
      </c>
      <c r="C47" s="11" t="s">
        <v>55</v>
      </c>
      <c r="D47" s="11" t="s">
        <v>11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="3" customFormat="1" ht="20" customHeight="1" spans="1:20">
      <c r="A48" s="11">
        <v>46</v>
      </c>
      <c r="B48" s="11" t="s">
        <v>49</v>
      </c>
      <c r="C48" s="11" t="s">
        <v>56</v>
      </c>
      <c r="D48" s="11" t="s">
        <v>11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="3" customFormat="1" ht="20" customHeight="1" spans="1:20">
      <c r="A49" s="11">
        <v>47</v>
      </c>
      <c r="B49" s="11" t="s">
        <v>49</v>
      </c>
      <c r="C49" s="11" t="s">
        <v>57</v>
      </c>
      <c r="D49" s="11" t="s">
        <v>11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="3" customFormat="1" ht="20" customHeight="1" spans="1:20">
      <c r="A50" s="11">
        <v>48</v>
      </c>
      <c r="B50" s="11" t="s">
        <v>58</v>
      </c>
      <c r="C50" s="11" t="s">
        <v>59</v>
      </c>
      <c r="D50" s="11" t="s">
        <v>11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="3" customFormat="1" ht="20" customHeight="1" spans="1:20">
      <c r="A51" s="11">
        <v>49</v>
      </c>
      <c r="B51" s="11" t="s">
        <v>58</v>
      </c>
      <c r="C51" s="11" t="s">
        <v>60</v>
      </c>
      <c r="D51" s="11" t="s">
        <v>7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="3" customFormat="1" ht="20" customHeight="1" spans="1:20">
      <c r="A52" s="11">
        <v>50</v>
      </c>
      <c r="B52" s="11" t="s">
        <v>58</v>
      </c>
      <c r="C52" s="11" t="s">
        <v>61</v>
      </c>
      <c r="D52" s="11" t="s">
        <v>7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="3" customFormat="1" ht="20" customHeight="1" spans="1:20">
      <c r="A53" s="11">
        <v>51</v>
      </c>
      <c r="B53" s="11" t="s">
        <v>58</v>
      </c>
      <c r="C53" s="11" t="s">
        <v>62</v>
      </c>
      <c r="D53" s="11" t="s">
        <v>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="3" customFormat="1" ht="20" customHeight="1" spans="1:20">
      <c r="A54" s="11">
        <v>52</v>
      </c>
      <c r="B54" s="11" t="s">
        <v>58</v>
      </c>
      <c r="C54" s="11" t="s">
        <v>63</v>
      </c>
      <c r="D54" s="11" t="s">
        <v>7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="3" customFormat="1" ht="20" customHeight="1" spans="1:20">
      <c r="A55" s="11">
        <v>53</v>
      </c>
      <c r="B55" s="11" t="s">
        <v>58</v>
      </c>
      <c r="C55" s="11" t="s">
        <v>64</v>
      </c>
      <c r="D55" s="11" t="s">
        <v>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="3" customFormat="1" ht="20" customHeight="1" spans="1:20">
      <c r="A56" s="11">
        <v>54</v>
      </c>
      <c r="B56" s="11" t="s">
        <v>58</v>
      </c>
      <c r="C56" s="11" t="s">
        <v>65</v>
      </c>
      <c r="D56" s="11" t="s">
        <v>7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="3" customFormat="1" ht="20" customHeight="1" spans="1:20">
      <c r="A57" s="11">
        <v>55</v>
      </c>
      <c r="B57" s="11" t="s">
        <v>58</v>
      </c>
      <c r="C57" s="11" t="s">
        <v>66</v>
      </c>
      <c r="D57" s="11" t="s">
        <v>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="3" customFormat="1" ht="20" customHeight="1" spans="1:20">
      <c r="A58" s="11">
        <v>56</v>
      </c>
      <c r="B58" s="11" t="s">
        <v>58</v>
      </c>
      <c r="C58" s="11" t="s">
        <v>67</v>
      </c>
      <c r="D58" s="11" t="s">
        <v>7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="3" customFormat="1" ht="20" customHeight="1" spans="1:20">
      <c r="A59" s="11">
        <v>57</v>
      </c>
      <c r="B59" s="11" t="s">
        <v>58</v>
      </c>
      <c r="C59" s="11" t="s">
        <v>68</v>
      </c>
      <c r="D59" s="11" t="s">
        <v>7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="3" customFormat="1" ht="20" customHeight="1" spans="1:20">
      <c r="A60" s="11">
        <v>58</v>
      </c>
      <c r="B60" s="11" t="s">
        <v>58</v>
      </c>
      <c r="C60" s="11" t="s">
        <v>69</v>
      </c>
      <c r="D60" s="11" t="s">
        <v>7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="3" customFormat="1" ht="20" customHeight="1" spans="1:20">
      <c r="A61" s="11">
        <v>59</v>
      </c>
      <c r="B61" s="11" t="s">
        <v>58</v>
      </c>
      <c r="C61" s="11" t="s">
        <v>70</v>
      </c>
      <c r="D61" s="11" t="s">
        <v>7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="3" customFormat="1" ht="20" customHeight="1" spans="1:20">
      <c r="A62" s="11">
        <v>60</v>
      </c>
      <c r="B62" s="11" t="s">
        <v>71</v>
      </c>
      <c r="C62" s="11" t="s">
        <v>72</v>
      </c>
      <c r="D62" s="11" t="s">
        <v>7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="3" customFormat="1" ht="20" customHeight="1" spans="1:20">
      <c r="A63" s="11">
        <v>61</v>
      </c>
      <c r="B63" s="11" t="s">
        <v>71</v>
      </c>
      <c r="C63" s="11" t="s">
        <v>73</v>
      </c>
      <c r="D63" s="11" t="s">
        <v>7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="3" customFormat="1" ht="20" customHeight="1" spans="1:20">
      <c r="A64" s="11">
        <v>62</v>
      </c>
      <c r="B64" s="11" t="s">
        <v>71</v>
      </c>
      <c r="C64" s="11" t="s">
        <v>74</v>
      </c>
      <c r="D64" s="11" t="s">
        <v>7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="3" customFormat="1" ht="20" customHeight="1" spans="1:20">
      <c r="A65" s="11">
        <v>63</v>
      </c>
      <c r="B65" s="11" t="s">
        <v>71</v>
      </c>
      <c r="C65" s="11" t="s">
        <v>75</v>
      </c>
      <c r="D65" s="11" t="s">
        <v>7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="3" customFormat="1" ht="20" customHeight="1" spans="1:20">
      <c r="A66" s="11">
        <v>64</v>
      </c>
      <c r="B66" s="11" t="s">
        <v>71</v>
      </c>
      <c r="C66" s="11" t="s">
        <v>76</v>
      </c>
      <c r="D66" s="11" t="s">
        <v>7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="3" customFormat="1" ht="20" customHeight="1" spans="1:20">
      <c r="A67" s="11">
        <v>65</v>
      </c>
      <c r="B67" s="11" t="s">
        <v>71</v>
      </c>
      <c r="C67" s="11" t="s">
        <v>77</v>
      </c>
      <c r="D67" s="11" t="s">
        <v>7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="3" customFormat="1" ht="20" customHeight="1" spans="1:20">
      <c r="A68" s="11">
        <v>66</v>
      </c>
      <c r="B68" s="11" t="s">
        <v>71</v>
      </c>
      <c r="C68" s="11" t="s">
        <v>78</v>
      </c>
      <c r="D68" s="11" t="s">
        <v>7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="3" customFormat="1" ht="20" customHeight="1" spans="1:20">
      <c r="A69" s="11">
        <v>67</v>
      </c>
      <c r="B69" s="11" t="s">
        <v>71</v>
      </c>
      <c r="C69" s="11" t="s">
        <v>79</v>
      </c>
      <c r="D69" s="11" t="s">
        <v>7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="3" customFormat="1" ht="20" customHeight="1" spans="1:20">
      <c r="A70" s="11">
        <v>68</v>
      </c>
      <c r="B70" s="11" t="s">
        <v>71</v>
      </c>
      <c r="C70" s="11" t="s">
        <v>80</v>
      </c>
      <c r="D70" s="11" t="s">
        <v>7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="3" customFormat="1" ht="20" customHeight="1" spans="1:20">
      <c r="A71" s="11">
        <v>69</v>
      </c>
      <c r="B71" s="11" t="s">
        <v>71</v>
      </c>
      <c r="C71" s="11" t="s">
        <v>81</v>
      </c>
      <c r="D71" s="11" t="s">
        <v>7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="3" customFormat="1" ht="20" customHeight="1" spans="1:20">
      <c r="A72" s="11">
        <v>70</v>
      </c>
      <c r="B72" s="11" t="s">
        <v>82</v>
      </c>
      <c r="C72" s="11" t="s">
        <v>83</v>
      </c>
      <c r="D72" s="11" t="s">
        <v>11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="3" customFormat="1" ht="20" customHeight="1" spans="1:20">
      <c r="A73" s="11">
        <v>71</v>
      </c>
      <c r="B73" s="11" t="s">
        <v>82</v>
      </c>
      <c r="C73" s="11" t="s">
        <v>84</v>
      </c>
      <c r="D73" s="11" t="s">
        <v>7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="3" customFormat="1" ht="20" customHeight="1" spans="1:20">
      <c r="A74" s="11">
        <v>72</v>
      </c>
      <c r="B74" s="11" t="s">
        <v>82</v>
      </c>
      <c r="C74" s="11" t="s">
        <v>85</v>
      </c>
      <c r="D74" s="11" t="s">
        <v>7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="3" customFormat="1" ht="20" customHeight="1" spans="1:20">
      <c r="A75" s="11">
        <v>73</v>
      </c>
      <c r="B75" s="11" t="s">
        <v>82</v>
      </c>
      <c r="C75" s="11" t="s">
        <v>86</v>
      </c>
      <c r="D75" s="11" t="s">
        <v>7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="3" customFormat="1" ht="20" customHeight="1" spans="1:20">
      <c r="A76" s="11">
        <v>74</v>
      </c>
      <c r="B76" s="11" t="s">
        <v>82</v>
      </c>
      <c r="C76" s="11" t="s">
        <v>87</v>
      </c>
      <c r="D76" s="11" t="s">
        <v>11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="3" customFormat="1" ht="20" customHeight="1" spans="1:20">
      <c r="A77" s="11">
        <v>75</v>
      </c>
      <c r="B77" s="11" t="s">
        <v>82</v>
      </c>
      <c r="C77" s="11" t="s">
        <v>88</v>
      </c>
      <c r="D77" s="11" t="s">
        <v>7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="3" customFormat="1" ht="20" customHeight="1" spans="1:20">
      <c r="A78" s="11">
        <v>76</v>
      </c>
      <c r="B78" s="11" t="s">
        <v>82</v>
      </c>
      <c r="C78" s="11" t="s">
        <v>89</v>
      </c>
      <c r="D78" s="11" t="s">
        <v>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="3" customFormat="1" ht="20" customHeight="1" spans="1:20">
      <c r="A79" s="11">
        <v>77</v>
      </c>
      <c r="B79" s="11" t="s">
        <v>82</v>
      </c>
      <c r="C79" s="11" t="s">
        <v>90</v>
      </c>
      <c r="D79" s="11" t="s">
        <v>7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="3" customFormat="1" ht="20" customHeight="1" spans="1:20">
      <c r="A80" s="11">
        <v>78</v>
      </c>
      <c r="B80" s="11" t="s">
        <v>82</v>
      </c>
      <c r="C80" s="11" t="s">
        <v>91</v>
      </c>
      <c r="D80" s="11" t="s">
        <v>7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="3" customFormat="1" ht="20" customHeight="1" spans="1:20">
      <c r="A81" s="11">
        <v>79</v>
      </c>
      <c r="B81" s="11" t="s">
        <v>82</v>
      </c>
      <c r="C81" s="11" t="s">
        <v>92</v>
      </c>
      <c r="D81" s="11" t="s">
        <v>7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="3" customFormat="1" ht="20" customHeight="1" spans="1:20">
      <c r="A82" s="11">
        <v>80</v>
      </c>
      <c r="B82" s="11" t="s">
        <v>93</v>
      </c>
      <c r="C82" s="11" t="s">
        <v>94</v>
      </c>
      <c r="D82" s="11" t="s">
        <v>7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="3" customFormat="1" ht="20" customHeight="1" spans="1:20">
      <c r="A83" s="11">
        <v>81</v>
      </c>
      <c r="B83" s="11" t="s">
        <v>93</v>
      </c>
      <c r="C83" s="11" t="s">
        <v>95</v>
      </c>
      <c r="D83" s="11" t="s">
        <v>7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="3" customFormat="1" ht="20" customHeight="1" spans="1:20">
      <c r="A84" s="11">
        <v>82</v>
      </c>
      <c r="B84" s="11" t="s">
        <v>93</v>
      </c>
      <c r="C84" s="11" t="s">
        <v>96</v>
      </c>
      <c r="D84" s="11" t="s">
        <v>7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="3" customFormat="1" ht="20" customHeight="1" spans="1:20">
      <c r="A85" s="11">
        <v>83</v>
      </c>
      <c r="B85" s="11" t="s">
        <v>93</v>
      </c>
      <c r="C85" s="11" t="s">
        <v>97</v>
      </c>
      <c r="D85" s="11" t="s">
        <v>7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="3" customFormat="1" ht="20" customHeight="1" spans="1:20">
      <c r="A86" s="11">
        <v>84</v>
      </c>
      <c r="B86" s="11" t="s">
        <v>93</v>
      </c>
      <c r="C86" s="11" t="s">
        <v>98</v>
      </c>
      <c r="D86" s="11" t="s">
        <v>11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="3" customFormat="1" ht="20" customHeight="1" spans="1:20">
      <c r="A87" s="11">
        <v>85</v>
      </c>
      <c r="B87" s="11" t="s">
        <v>93</v>
      </c>
      <c r="C87" s="11" t="s">
        <v>99</v>
      </c>
      <c r="D87" s="11" t="s">
        <v>7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="3" customFormat="1" ht="20" customHeight="1" spans="1:20">
      <c r="A88" s="11">
        <v>86</v>
      </c>
      <c r="B88" s="11" t="s">
        <v>93</v>
      </c>
      <c r="C88" s="11" t="s">
        <v>100</v>
      </c>
      <c r="D88" s="11" t="s">
        <v>7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="3" customFormat="1" ht="20" customHeight="1" spans="1:20">
      <c r="A89" s="11">
        <v>87</v>
      </c>
      <c r="B89" s="11" t="s">
        <v>93</v>
      </c>
      <c r="C89" s="11" t="s">
        <v>101</v>
      </c>
      <c r="D89" s="11" t="s">
        <v>7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="3" customFormat="1" ht="20" customHeight="1" spans="1:20">
      <c r="A90" s="11">
        <v>88</v>
      </c>
      <c r="B90" s="11" t="s">
        <v>102</v>
      </c>
      <c r="C90" s="11" t="s">
        <v>103</v>
      </c>
      <c r="D90" s="11" t="s">
        <v>7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="3" customFormat="1" ht="20" customHeight="1" spans="1:20">
      <c r="A91" s="11">
        <v>89</v>
      </c>
      <c r="B91" s="11" t="s">
        <v>102</v>
      </c>
      <c r="C91" s="11" t="s">
        <v>104</v>
      </c>
      <c r="D91" s="11" t="s">
        <v>7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="3" customFormat="1" ht="20" customHeight="1" spans="1:20">
      <c r="A92" s="11">
        <v>90</v>
      </c>
      <c r="B92" s="11" t="s">
        <v>102</v>
      </c>
      <c r="C92" s="11" t="s">
        <v>105</v>
      </c>
      <c r="D92" s="11" t="s">
        <v>7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="3" customFormat="1" ht="20" customHeight="1" spans="1:20">
      <c r="A93" s="11">
        <v>91</v>
      </c>
      <c r="B93" s="11" t="s">
        <v>102</v>
      </c>
      <c r="C93" s="11" t="s">
        <v>106</v>
      </c>
      <c r="D93" s="11" t="s">
        <v>7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="3" customFormat="1" ht="20" customHeight="1" spans="1:20">
      <c r="A94" s="11">
        <v>92</v>
      </c>
      <c r="B94" s="11" t="s">
        <v>102</v>
      </c>
      <c r="C94" s="11" t="s">
        <v>107</v>
      </c>
      <c r="D94" s="11" t="s">
        <v>7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="3" customFormat="1" ht="20" customHeight="1" spans="1:20">
      <c r="A95" s="11">
        <v>93</v>
      </c>
      <c r="B95" s="11" t="s">
        <v>102</v>
      </c>
      <c r="C95" s="11" t="s">
        <v>108</v>
      </c>
      <c r="D95" s="11" t="s">
        <v>7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="3" customFormat="1" ht="20" customHeight="1" spans="1:20">
      <c r="A96" s="11">
        <v>94</v>
      </c>
      <c r="B96" s="11" t="s">
        <v>102</v>
      </c>
      <c r="C96" s="11" t="s">
        <v>109</v>
      </c>
      <c r="D96" s="11" t="s">
        <v>7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="3" customFormat="1" ht="20" customHeight="1" spans="1:20">
      <c r="A97" s="11">
        <v>95</v>
      </c>
      <c r="B97" s="12" t="s">
        <v>110</v>
      </c>
      <c r="C97" s="12" t="s">
        <v>111</v>
      </c>
      <c r="D97" s="12" t="s">
        <v>11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="3" customFormat="1" ht="20" customHeight="1" spans="1:20">
      <c r="A98" s="11">
        <v>96</v>
      </c>
      <c r="B98" s="12" t="s">
        <v>110</v>
      </c>
      <c r="C98" s="12" t="s">
        <v>112</v>
      </c>
      <c r="D98" s="12" t="s">
        <v>7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="3" customFormat="1" ht="20" customHeight="1" spans="1:20">
      <c r="A99" s="11">
        <v>97</v>
      </c>
      <c r="B99" s="12" t="s">
        <v>110</v>
      </c>
      <c r="C99" s="12" t="s">
        <v>113</v>
      </c>
      <c r="D99" s="12" t="s">
        <v>7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="3" customFormat="1" ht="20" customHeight="1" spans="1:20">
      <c r="A100" s="11">
        <v>98</v>
      </c>
      <c r="B100" s="12" t="s">
        <v>110</v>
      </c>
      <c r="C100" s="12" t="s">
        <v>114</v>
      </c>
      <c r="D100" s="12" t="s">
        <v>7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="3" customFormat="1" ht="20" customHeight="1" spans="1:20">
      <c r="A101" s="11">
        <v>99</v>
      </c>
      <c r="B101" s="12" t="s">
        <v>110</v>
      </c>
      <c r="C101" s="12" t="s">
        <v>115</v>
      </c>
      <c r="D101" s="12" t="s">
        <v>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="3" customFormat="1" ht="20" customHeight="1" spans="1:20">
      <c r="A102" s="11">
        <v>100</v>
      </c>
      <c r="B102" s="12" t="s">
        <v>110</v>
      </c>
      <c r="C102" s="12" t="s">
        <v>116</v>
      </c>
      <c r="D102" s="12" t="s">
        <v>7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="3" customFormat="1" ht="20" customHeight="1" spans="1:20">
      <c r="A103" s="11">
        <v>101</v>
      </c>
      <c r="B103" s="12" t="s">
        <v>110</v>
      </c>
      <c r="C103" s="12" t="s">
        <v>117</v>
      </c>
      <c r="D103" s="12" t="s">
        <v>7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="3" customFormat="1" ht="20" customHeight="1" spans="1:20">
      <c r="A104" s="11">
        <v>102</v>
      </c>
      <c r="B104" s="12" t="s">
        <v>110</v>
      </c>
      <c r="C104" s="12" t="s">
        <v>118</v>
      </c>
      <c r="D104" s="12" t="s">
        <v>7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="3" customFormat="1" ht="20" customHeight="1" spans="1:20">
      <c r="A105" s="11">
        <v>103</v>
      </c>
      <c r="B105" s="12" t="s">
        <v>110</v>
      </c>
      <c r="C105" s="12" t="s">
        <v>119</v>
      </c>
      <c r="D105" s="12" t="s">
        <v>11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="3" customFormat="1" ht="20" customHeight="1" spans="1:20">
      <c r="A106" s="11">
        <v>104</v>
      </c>
      <c r="B106" s="12" t="s">
        <v>110</v>
      </c>
      <c r="C106" s="12" t="s">
        <v>120</v>
      </c>
      <c r="D106" s="12" t="s">
        <v>7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="3" customFormat="1" ht="20" customHeight="1" spans="1:20">
      <c r="A107" s="11">
        <v>105</v>
      </c>
      <c r="B107" s="12" t="s">
        <v>121</v>
      </c>
      <c r="C107" s="12" t="s">
        <v>122</v>
      </c>
      <c r="D107" s="12" t="s">
        <v>7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="3" customFormat="1" ht="20" customHeight="1" spans="1:20">
      <c r="A108" s="11">
        <v>106</v>
      </c>
      <c r="B108" s="12" t="s">
        <v>121</v>
      </c>
      <c r="C108" s="12" t="s">
        <v>123</v>
      </c>
      <c r="D108" s="12" t="s">
        <v>7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="3" customFormat="1" ht="20" customHeight="1" spans="1:20">
      <c r="A109" s="11">
        <v>107</v>
      </c>
      <c r="B109" s="12" t="s">
        <v>121</v>
      </c>
      <c r="C109" s="12" t="s">
        <v>124</v>
      </c>
      <c r="D109" s="12" t="s">
        <v>7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="3" customFormat="1" ht="20" customHeight="1" spans="1:20">
      <c r="A110" s="11">
        <v>108</v>
      </c>
      <c r="B110" s="12" t="s">
        <v>121</v>
      </c>
      <c r="C110" s="12" t="s">
        <v>125</v>
      </c>
      <c r="D110" s="12" t="s">
        <v>7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="3" customFormat="1" ht="20" customHeight="1" spans="1:20">
      <c r="A111" s="11">
        <v>109</v>
      </c>
      <c r="B111" s="12" t="s">
        <v>121</v>
      </c>
      <c r="C111" s="12" t="s">
        <v>126</v>
      </c>
      <c r="D111" s="12" t="s">
        <v>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="3" customFormat="1" ht="20" customHeight="1" spans="1:20">
      <c r="A112" s="11">
        <v>110</v>
      </c>
      <c r="B112" s="12" t="s">
        <v>121</v>
      </c>
      <c r="C112" s="12" t="s">
        <v>127</v>
      </c>
      <c r="D112" s="12" t="s">
        <v>7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="3" customFormat="1" ht="20" customHeight="1" spans="1:20">
      <c r="A113" s="11">
        <v>111</v>
      </c>
      <c r="B113" s="12" t="s">
        <v>121</v>
      </c>
      <c r="C113" s="12" t="s">
        <v>128</v>
      </c>
      <c r="D113" s="12" t="s">
        <v>7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="3" customFormat="1" ht="20" customHeight="1" spans="1:20">
      <c r="A114" s="11">
        <v>112</v>
      </c>
      <c r="B114" s="12" t="s">
        <v>121</v>
      </c>
      <c r="C114" s="12" t="s">
        <v>129</v>
      </c>
      <c r="D114" s="12" t="s">
        <v>7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="3" customFormat="1" ht="20" customHeight="1" spans="1:20">
      <c r="A115" s="11">
        <v>113</v>
      </c>
      <c r="B115" s="12" t="s">
        <v>130</v>
      </c>
      <c r="C115" s="12" t="s">
        <v>131</v>
      </c>
      <c r="D115" s="12" t="s">
        <v>7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="3" customFormat="1" ht="20" customHeight="1" spans="1:20">
      <c r="A116" s="11">
        <v>114</v>
      </c>
      <c r="B116" s="12" t="s">
        <v>130</v>
      </c>
      <c r="C116" s="12" t="s">
        <v>132</v>
      </c>
      <c r="D116" s="12" t="s">
        <v>7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="3" customFormat="1" ht="20" customHeight="1" spans="1:20">
      <c r="A117" s="11">
        <v>115</v>
      </c>
      <c r="B117" s="12" t="s">
        <v>130</v>
      </c>
      <c r="C117" s="12" t="s">
        <v>133</v>
      </c>
      <c r="D117" s="12" t="s">
        <v>7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="3" customFormat="1" ht="20" customHeight="1" spans="1:20">
      <c r="A118" s="11">
        <v>116</v>
      </c>
      <c r="B118" s="12" t="s">
        <v>130</v>
      </c>
      <c r="C118" s="12" t="s">
        <v>134</v>
      </c>
      <c r="D118" s="12" t="s">
        <v>7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="3" customFormat="1" ht="20" customHeight="1" spans="1:20">
      <c r="A119" s="11">
        <v>117</v>
      </c>
      <c r="B119" s="12" t="s">
        <v>130</v>
      </c>
      <c r="C119" s="12" t="s">
        <v>135</v>
      </c>
      <c r="D119" s="12" t="s">
        <v>7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="3" customFormat="1" ht="20" customHeight="1" spans="1:20">
      <c r="A120" s="11">
        <v>118</v>
      </c>
      <c r="B120" s="12" t="s">
        <v>130</v>
      </c>
      <c r="C120" s="12" t="s">
        <v>136</v>
      </c>
      <c r="D120" s="12" t="s">
        <v>7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="3" customFormat="1" ht="20" customHeight="1" spans="1:20">
      <c r="A121" s="11">
        <v>119</v>
      </c>
      <c r="B121" s="12" t="s">
        <v>130</v>
      </c>
      <c r="C121" s="12" t="s">
        <v>137</v>
      </c>
      <c r="D121" s="12" t="s">
        <v>11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="3" customFormat="1" ht="20" customHeight="1" spans="1:20">
      <c r="A122" s="11">
        <v>120</v>
      </c>
      <c r="B122" s="12" t="s">
        <v>130</v>
      </c>
      <c r="C122" s="12" t="s">
        <v>138</v>
      </c>
      <c r="D122" s="12" t="s">
        <v>7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="3" customFormat="1" ht="20" customHeight="1" spans="1:20">
      <c r="A123" s="11">
        <v>121</v>
      </c>
      <c r="B123" s="12" t="s">
        <v>130</v>
      </c>
      <c r="C123" s="12" t="s">
        <v>139</v>
      </c>
      <c r="D123" s="12" t="s">
        <v>7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="3" customFormat="1" ht="20" customHeight="1" spans="1:20">
      <c r="A124" s="11">
        <v>122</v>
      </c>
      <c r="B124" s="12" t="s">
        <v>130</v>
      </c>
      <c r="C124" s="12" t="s">
        <v>140</v>
      </c>
      <c r="D124" s="12" t="s">
        <v>7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="3" customFormat="1" ht="20" customHeight="1" spans="1:20">
      <c r="A125" s="11">
        <v>123</v>
      </c>
      <c r="B125" s="12" t="s">
        <v>130</v>
      </c>
      <c r="C125" s="12" t="s">
        <v>141</v>
      </c>
      <c r="D125" s="12" t="s">
        <v>7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="3" customFormat="1" ht="20" customHeight="1" spans="1:20">
      <c r="A126" s="11">
        <v>124</v>
      </c>
      <c r="B126" s="12" t="s">
        <v>130</v>
      </c>
      <c r="C126" s="12" t="s">
        <v>142</v>
      </c>
      <c r="D126" s="12" t="s">
        <v>7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="3" customFormat="1" ht="20" customHeight="1" spans="1:20">
      <c r="A127" s="11">
        <v>125</v>
      </c>
      <c r="B127" s="12" t="s">
        <v>130</v>
      </c>
      <c r="C127" s="12" t="s">
        <v>143</v>
      </c>
      <c r="D127" s="12" t="s">
        <v>7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="3" customFormat="1" ht="20" customHeight="1" spans="1:20">
      <c r="A128" s="11">
        <v>126</v>
      </c>
      <c r="B128" s="11" t="s">
        <v>144</v>
      </c>
      <c r="C128" s="11" t="s">
        <v>145</v>
      </c>
      <c r="D128" s="11" t="s">
        <v>7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="3" customFormat="1" ht="20" customHeight="1" spans="1:20">
      <c r="A129" s="11">
        <v>127</v>
      </c>
      <c r="B129" s="11" t="s">
        <v>144</v>
      </c>
      <c r="C129" s="11" t="s">
        <v>146</v>
      </c>
      <c r="D129" s="11" t="s">
        <v>7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="3" customFormat="1" ht="20" customHeight="1" spans="1:20">
      <c r="A130" s="11">
        <v>128</v>
      </c>
      <c r="B130" s="11" t="s">
        <v>144</v>
      </c>
      <c r="C130" s="11" t="s">
        <v>147</v>
      </c>
      <c r="D130" s="11" t="s">
        <v>11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="3" customFormat="1" ht="20" customHeight="1" spans="1:20">
      <c r="A131" s="11">
        <v>129</v>
      </c>
      <c r="B131" s="11" t="s">
        <v>144</v>
      </c>
      <c r="C131" s="11" t="s">
        <v>148</v>
      </c>
      <c r="D131" s="11" t="s">
        <v>7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="3" customFormat="1" ht="20" customHeight="1" spans="1:20">
      <c r="A132" s="11">
        <v>130</v>
      </c>
      <c r="B132" s="11" t="s">
        <v>144</v>
      </c>
      <c r="C132" s="11" t="s">
        <v>149</v>
      </c>
      <c r="D132" s="11" t="s">
        <v>7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="3" customFormat="1" ht="20" customHeight="1" spans="1:20">
      <c r="A133" s="11">
        <v>131</v>
      </c>
      <c r="B133" s="11" t="s">
        <v>144</v>
      </c>
      <c r="C133" s="11" t="s">
        <v>150</v>
      </c>
      <c r="D133" s="11" t="s">
        <v>7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="3" customFormat="1" ht="20" customHeight="1" spans="1:20">
      <c r="A134" s="11">
        <v>132</v>
      </c>
      <c r="B134" s="11" t="s">
        <v>144</v>
      </c>
      <c r="C134" s="11" t="s">
        <v>151</v>
      </c>
      <c r="D134" s="11" t="s">
        <v>11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="3" customFormat="1" ht="20" customHeight="1" spans="1:20">
      <c r="A135" s="11">
        <v>133</v>
      </c>
      <c r="B135" s="11" t="s">
        <v>144</v>
      </c>
      <c r="C135" s="11" t="s">
        <v>152</v>
      </c>
      <c r="D135" s="11" t="s">
        <v>7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="3" customFormat="1" ht="20" customHeight="1" spans="1:20">
      <c r="A136" s="11">
        <v>134</v>
      </c>
      <c r="B136" s="11" t="s">
        <v>144</v>
      </c>
      <c r="C136" s="11" t="s">
        <v>153</v>
      </c>
      <c r="D136" s="11" t="s">
        <v>7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="3" customFormat="1" ht="20" customHeight="1" spans="1:20">
      <c r="A137" s="11">
        <v>135</v>
      </c>
      <c r="B137" s="11" t="s">
        <v>144</v>
      </c>
      <c r="C137" s="11" t="s">
        <v>154</v>
      </c>
      <c r="D137" s="11" t="s">
        <v>11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="3" customFormat="1" ht="20" customHeight="1" spans="1:20">
      <c r="A138" s="11">
        <v>136</v>
      </c>
      <c r="B138" s="11" t="s">
        <v>144</v>
      </c>
      <c r="C138" s="11" t="s">
        <v>155</v>
      </c>
      <c r="D138" s="11" t="s">
        <v>11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="3" customFormat="1" ht="20" customHeight="1" spans="1:20">
      <c r="A139" s="11">
        <v>137</v>
      </c>
      <c r="B139" s="11" t="s">
        <v>144</v>
      </c>
      <c r="C139" s="11" t="s">
        <v>156</v>
      </c>
      <c r="D139" s="11" t="s">
        <v>11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="3" customFormat="1" ht="20" customHeight="1" spans="1:20">
      <c r="A140" s="11">
        <v>138</v>
      </c>
      <c r="B140" s="11" t="s">
        <v>157</v>
      </c>
      <c r="C140" s="11" t="s">
        <v>158</v>
      </c>
      <c r="D140" s="11" t="s">
        <v>11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="3" customFormat="1" ht="20" customHeight="1" spans="1:20">
      <c r="A141" s="11">
        <v>139</v>
      </c>
      <c r="B141" s="11" t="s">
        <v>157</v>
      </c>
      <c r="C141" s="11" t="s">
        <v>159</v>
      </c>
      <c r="D141" s="11" t="s">
        <v>7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="3" customFormat="1" ht="20" customHeight="1" spans="1:20">
      <c r="A142" s="11">
        <v>140</v>
      </c>
      <c r="B142" s="11" t="s">
        <v>157</v>
      </c>
      <c r="C142" s="11" t="s">
        <v>160</v>
      </c>
      <c r="D142" s="11" t="s">
        <v>7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="3" customFormat="1" ht="20" customHeight="1" spans="1:20">
      <c r="A143" s="11">
        <v>141</v>
      </c>
      <c r="B143" s="11" t="s">
        <v>157</v>
      </c>
      <c r="C143" s="11" t="s">
        <v>161</v>
      </c>
      <c r="D143" s="11" t="s">
        <v>11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="3" customFormat="1" ht="20" customHeight="1" spans="1:20">
      <c r="A144" s="11">
        <v>142</v>
      </c>
      <c r="B144" s="11" t="s">
        <v>157</v>
      </c>
      <c r="C144" s="11" t="s">
        <v>162</v>
      </c>
      <c r="D144" s="11" t="s">
        <v>7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="3" customFormat="1" ht="20" customHeight="1" spans="1:20">
      <c r="A145" s="11">
        <v>143</v>
      </c>
      <c r="B145" s="11" t="s">
        <v>157</v>
      </c>
      <c r="C145" s="11" t="s">
        <v>163</v>
      </c>
      <c r="D145" s="11" t="s">
        <v>11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="3" customFormat="1" ht="20" customHeight="1" spans="1:20">
      <c r="A146" s="11">
        <v>144</v>
      </c>
      <c r="B146" s="11" t="s">
        <v>157</v>
      </c>
      <c r="C146" s="11" t="s">
        <v>164</v>
      </c>
      <c r="D146" s="11" t="s">
        <v>7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="3" customFormat="1" ht="20" customHeight="1" spans="1:20">
      <c r="A147" s="11">
        <v>145</v>
      </c>
      <c r="B147" s="11" t="s">
        <v>157</v>
      </c>
      <c r="C147" s="11" t="s">
        <v>165</v>
      </c>
      <c r="D147" s="11" t="s">
        <v>11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="3" customFormat="1" ht="20" customHeight="1" spans="1:20">
      <c r="A148" s="11">
        <v>146</v>
      </c>
      <c r="B148" s="11" t="s">
        <v>157</v>
      </c>
      <c r="C148" s="11" t="s">
        <v>166</v>
      </c>
      <c r="D148" s="11" t="s">
        <v>7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="3" customFormat="1" ht="20" customHeight="1" spans="1:20">
      <c r="A149" s="11">
        <v>147</v>
      </c>
      <c r="B149" s="11" t="s">
        <v>157</v>
      </c>
      <c r="C149" s="11" t="s">
        <v>167</v>
      </c>
      <c r="D149" s="11" t="s">
        <v>7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="3" customFormat="1" ht="20" customHeight="1" spans="1:20">
      <c r="A150" s="11">
        <v>148</v>
      </c>
      <c r="B150" s="11" t="s">
        <v>157</v>
      </c>
      <c r="C150" s="11" t="s">
        <v>168</v>
      </c>
      <c r="D150" s="11" t="s">
        <v>7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="3" customFormat="1" ht="20" customHeight="1" spans="1:20">
      <c r="A151" s="11">
        <v>149</v>
      </c>
      <c r="B151" s="11" t="s">
        <v>157</v>
      </c>
      <c r="C151" s="11" t="s">
        <v>169</v>
      </c>
      <c r="D151" s="11" t="s">
        <v>7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="3" customFormat="1" ht="20" customHeight="1" spans="1:20">
      <c r="A152" s="11">
        <v>150</v>
      </c>
      <c r="B152" s="14" t="s">
        <v>170</v>
      </c>
      <c r="C152" s="14" t="s">
        <v>171</v>
      </c>
      <c r="D152" s="14" t="s">
        <v>7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="3" customFormat="1" ht="20" customHeight="1" spans="1:20">
      <c r="A153" s="11">
        <v>151</v>
      </c>
      <c r="B153" s="14" t="s">
        <v>170</v>
      </c>
      <c r="C153" s="14" t="s">
        <v>172</v>
      </c>
      <c r="D153" s="14" t="s">
        <v>7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="3" customFormat="1" ht="20" customHeight="1" spans="1:20">
      <c r="A154" s="11">
        <v>152</v>
      </c>
      <c r="B154" s="14" t="s">
        <v>170</v>
      </c>
      <c r="C154" s="14" t="s">
        <v>173</v>
      </c>
      <c r="D154" s="14" t="s">
        <v>7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="3" customFormat="1" ht="20" customHeight="1" spans="1:20">
      <c r="A155" s="11">
        <v>153</v>
      </c>
      <c r="B155" s="14" t="s">
        <v>170</v>
      </c>
      <c r="C155" s="14" t="s">
        <v>174</v>
      </c>
      <c r="D155" s="14" t="s">
        <v>7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="3" customFormat="1" ht="20" customHeight="1" spans="1:20">
      <c r="A156" s="11">
        <v>154</v>
      </c>
      <c r="B156" s="14" t="s">
        <v>170</v>
      </c>
      <c r="C156" s="14" t="s">
        <v>175</v>
      </c>
      <c r="D156" s="14" t="s">
        <v>7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="3" customFormat="1" ht="20" customHeight="1" spans="1:20">
      <c r="A157" s="11">
        <v>155</v>
      </c>
      <c r="B157" s="14" t="s">
        <v>170</v>
      </c>
      <c r="C157" s="14" t="s">
        <v>176</v>
      </c>
      <c r="D157" s="14" t="s">
        <v>7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="3" customFormat="1" ht="20" customHeight="1" spans="1:20">
      <c r="A158" s="11">
        <v>156</v>
      </c>
      <c r="B158" s="14" t="s">
        <v>170</v>
      </c>
      <c r="C158" s="14" t="s">
        <v>177</v>
      </c>
      <c r="D158" s="14" t="s">
        <v>7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="3" customFormat="1" ht="20" customHeight="1" spans="1:20">
      <c r="A159" s="11">
        <v>157</v>
      </c>
      <c r="B159" s="14" t="s">
        <v>170</v>
      </c>
      <c r="C159" s="14" t="s">
        <v>178</v>
      </c>
      <c r="D159" s="14" t="s">
        <v>7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="3" customFormat="1" ht="20" customHeight="1" spans="1:20">
      <c r="A160" s="11">
        <v>158</v>
      </c>
      <c r="B160" s="14" t="s">
        <v>170</v>
      </c>
      <c r="C160" s="15" t="s">
        <v>179</v>
      </c>
      <c r="D160" s="15" t="s">
        <v>7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="3" customFormat="1" ht="20" customHeight="1" spans="1:20">
      <c r="A161" s="11">
        <v>159</v>
      </c>
      <c r="B161" s="11" t="s">
        <v>180</v>
      </c>
      <c r="C161" s="11" t="s">
        <v>181</v>
      </c>
      <c r="D161" s="11" t="s">
        <v>7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="3" customFormat="1" ht="20" customHeight="1" spans="1:20">
      <c r="A162" s="11">
        <v>160</v>
      </c>
      <c r="B162" s="11" t="s">
        <v>180</v>
      </c>
      <c r="C162" s="11" t="s">
        <v>182</v>
      </c>
      <c r="D162" s="11" t="s">
        <v>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="3" customFormat="1" ht="20" customHeight="1" spans="1:20">
      <c r="A163" s="11">
        <v>161</v>
      </c>
      <c r="B163" s="11" t="s">
        <v>180</v>
      </c>
      <c r="C163" s="11" t="s">
        <v>183</v>
      </c>
      <c r="D163" s="11" t="s">
        <v>7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="3" customFormat="1" ht="20" customHeight="1" spans="1:20">
      <c r="A164" s="11">
        <v>162</v>
      </c>
      <c r="B164" s="11" t="s">
        <v>180</v>
      </c>
      <c r="C164" s="11" t="s">
        <v>184</v>
      </c>
      <c r="D164" s="11" t="s">
        <v>7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="3" customFormat="1" ht="20" customHeight="1" spans="1:20">
      <c r="A165" s="11">
        <v>163</v>
      </c>
      <c r="B165" s="11" t="s">
        <v>180</v>
      </c>
      <c r="C165" s="11" t="s">
        <v>185</v>
      </c>
      <c r="D165" s="11" t="s">
        <v>7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="3" customFormat="1" ht="20" customHeight="1" spans="1:20">
      <c r="A166" s="11">
        <v>164</v>
      </c>
      <c r="B166" s="11" t="s">
        <v>180</v>
      </c>
      <c r="C166" s="11" t="s">
        <v>186</v>
      </c>
      <c r="D166" s="11" t="s">
        <v>7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="3" customFormat="1" ht="20" customHeight="1" spans="1:20">
      <c r="A167" s="11">
        <v>165</v>
      </c>
      <c r="B167" s="11" t="s">
        <v>180</v>
      </c>
      <c r="C167" s="11" t="s">
        <v>187</v>
      </c>
      <c r="D167" s="11" t="s">
        <v>7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="3" customFormat="1" ht="20" customHeight="1" spans="1:20">
      <c r="A168" s="11">
        <v>166</v>
      </c>
      <c r="B168" s="11" t="s">
        <v>180</v>
      </c>
      <c r="C168" s="11" t="s">
        <v>188</v>
      </c>
      <c r="D168" s="11" t="s">
        <v>7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="3" customFormat="1" ht="20" customHeight="1" spans="1:20">
      <c r="A169" s="11">
        <v>167</v>
      </c>
      <c r="B169" s="11" t="s">
        <v>180</v>
      </c>
      <c r="C169" s="11" t="s">
        <v>189</v>
      </c>
      <c r="D169" s="11" t="s">
        <v>7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="3" customFormat="1" ht="20" customHeight="1" spans="1:20">
      <c r="A170" s="11">
        <v>168</v>
      </c>
      <c r="B170" s="11" t="s">
        <v>180</v>
      </c>
      <c r="C170" s="13" t="s">
        <v>190</v>
      </c>
      <c r="D170" s="13" t="s">
        <v>7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="3" customFormat="1" ht="20" customHeight="1" spans="1:20">
      <c r="A171" s="11">
        <v>169</v>
      </c>
      <c r="B171" s="11" t="s">
        <v>180</v>
      </c>
      <c r="C171" s="13" t="s">
        <v>191</v>
      </c>
      <c r="D171" s="13" t="s">
        <v>7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="3" customFormat="1" ht="20" customHeight="1" spans="1:20">
      <c r="A172" s="11">
        <v>170</v>
      </c>
      <c r="B172" s="11" t="s">
        <v>192</v>
      </c>
      <c r="C172" s="11" t="s">
        <v>193</v>
      </c>
      <c r="D172" s="11" t="s">
        <v>7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="3" customFormat="1" ht="20" customHeight="1" spans="1:20">
      <c r="A173" s="11">
        <v>171</v>
      </c>
      <c r="B173" s="11" t="s">
        <v>192</v>
      </c>
      <c r="C173" s="11" t="s">
        <v>194</v>
      </c>
      <c r="D173" s="11" t="s">
        <v>11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="3" customFormat="1" ht="20" customHeight="1" spans="1:20">
      <c r="A174" s="11">
        <v>172</v>
      </c>
      <c r="B174" s="11" t="s">
        <v>192</v>
      </c>
      <c r="C174" s="11" t="s">
        <v>195</v>
      </c>
      <c r="D174" s="11" t="s">
        <v>7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="3" customFormat="1" ht="20" customHeight="1" spans="1:20">
      <c r="A175" s="11">
        <v>173</v>
      </c>
      <c r="B175" s="11" t="s">
        <v>192</v>
      </c>
      <c r="C175" s="11" t="s">
        <v>196</v>
      </c>
      <c r="D175" s="11" t="s">
        <v>7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="3" customFormat="1" ht="20" customHeight="1" spans="1:20">
      <c r="A176" s="11">
        <v>174</v>
      </c>
      <c r="B176" s="11" t="s">
        <v>192</v>
      </c>
      <c r="C176" s="11" t="s">
        <v>197</v>
      </c>
      <c r="D176" s="11" t="s">
        <v>11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="3" customFormat="1" ht="20" customHeight="1" spans="1:20">
      <c r="A177" s="11">
        <v>175</v>
      </c>
      <c r="B177" s="11" t="s">
        <v>192</v>
      </c>
      <c r="C177" s="11" t="s">
        <v>198</v>
      </c>
      <c r="D177" s="11" t="s">
        <v>7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="3" customFormat="1" ht="20" customHeight="1" spans="1:20">
      <c r="A178" s="11">
        <v>176</v>
      </c>
      <c r="B178" s="11" t="s">
        <v>192</v>
      </c>
      <c r="C178" s="11" t="s">
        <v>199</v>
      </c>
      <c r="D178" s="11" t="s">
        <v>7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="3" customFormat="1" ht="20" customHeight="1" spans="1:20">
      <c r="A179" s="11">
        <v>177</v>
      </c>
      <c r="B179" s="11" t="s">
        <v>192</v>
      </c>
      <c r="C179" s="11" t="s">
        <v>200</v>
      </c>
      <c r="D179" s="11" t="s">
        <v>7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="3" customFormat="1" ht="20" customHeight="1" spans="1:20">
      <c r="A180" s="11">
        <v>178</v>
      </c>
      <c r="B180" s="11" t="s">
        <v>201</v>
      </c>
      <c r="C180" s="11" t="s">
        <v>202</v>
      </c>
      <c r="D180" s="11" t="s">
        <v>7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="3" customFormat="1" ht="20" customHeight="1" spans="1:20">
      <c r="A181" s="11">
        <v>179</v>
      </c>
      <c r="B181" s="11" t="s">
        <v>201</v>
      </c>
      <c r="C181" s="11" t="s">
        <v>203</v>
      </c>
      <c r="D181" s="11" t="s">
        <v>7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="3" customFormat="1" ht="20" customHeight="1" spans="1:20">
      <c r="A182" s="11">
        <v>180</v>
      </c>
      <c r="B182" s="11" t="s">
        <v>201</v>
      </c>
      <c r="C182" s="11" t="s">
        <v>204</v>
      </c>
      <c r="D182" s="11" t="s">
        <v>7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="3" customFormat="1" ht="20" customHeight="1" spans="1:20">
      <c r="A183" s="11">
        <v>181</v>
      </c>
      <c r="B183" s="11" t="s">
        <v>201</v>
      </c>
      <c r="C183" s="11" t="s">
        <v>205</v>
      </c>
      <c r="D183" s="11" t="s">
        <v>7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="3" customFormat="1" ht="20" customHeight="1" spans="1:20">
      <c r="A184" s="11">
        <v>182</v>
      </c>
      <c r="B184" s="11" t="s">
        <v>206</v>
      </c>
      <c r="C184" s="11" t="s">
        <v>207</v>
      </c>
      <c r="D184" s="11" t="s">
        <v>7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="3" customFormat="1" ht="20" customHeight="1" spans="1:20">
      <c r="A185" s="11">
        <v>183</v>
      </c>
      <c r="B185" s="11" t="s">
        <v>206</v>
      </c>
      <c r="C185" s="11" t="s">
        <v>208</v>
      </c>
      <c r="D185" s="11" t="s">
        <v>11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="3" customFormat="1" ht="20" customHeight="1" spans="1:20">
      <c r="A186" s="11">
        <v>184</v>
      </c>
      <c r="B186" s="11" t="s">
        <v>206</v>
      </c>
      <c r="C186" s="11" t="s">
        <v>209</v>
      </c>
      <c r="D186" s="11" t="s">
        <v>11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="3" customFormat="1" ht="20" customHeight="1" spans="1:20">
      <c r="A187" s="11">
        <v>185</v>
      </c>
      <c r="B187" s="11" t="s">
        <v>206</v>
      </c>
      <c r="C187" s="11" t="s">
        <v>210</v>
      </c>
      <c r="D187" s="11" t="s">
        <v>7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="3" customFormat="1" ht="20" customHeight="1" spans="1:20">
      <c r="A188" s="11">
        <v>186</v>
      </c>
      <c r="B188" s="11" t="s">
        <v>206</v>
      </c>
      <c r="C188" s="11" t="s">
        <v>211</v>
      </c>
      <c r="D188" s="11" t="s">
        <v>7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="3" customFormat="1" ht="20" customHeight="1" spans="1:20">
      <c r="A189" s="11">
        <v>187</v>
      </c>
      <c r="B189" s="11" t="s">
        <v>206</v>
      </c>
      <c r="C189" s="11" t="s">
        <v>212</v>
      </c>
      <c r="D189" s="11" t="s">
        <v>7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="3" customFormat="1" ht="20" customHeight="1" spans="1:20">
      <c r="A190" s="11">
        <v>188</v>
      </c>
      <c r="B190" s="11" t="s">
        <v>206</v>
      </c>
      <c r="C190" s="11" t="s">
        <v>213</v>
      </c>
      <c r="D190" s="11" t="s">
        <v>7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="3" customFormat="1" ht="20" customHeight="1" spans="1:20">
      <c r="A191" s="11">
        <v>189</v>
      </c>
      <c r="B191" s="11" t="s">
        <v>206</v>
      </c>
      <c r="C191" s="11" t="s">
        <v>214</v>
      </c>
      <c r="D191" s="11" t="s">
        <v>7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="3" customFormat="1" ht="20" customHeight="1" spans="1:20">
      <c r="A192" s="11">
        <v>190</v>
      </c>
      <c r="B192" s="11" t="s">
        <v>206</v>
      </c>
      <c r="C192" s="11" t="s">
        <v>215</v>
      </c>
      <c r="D192" s="11" t="s">
        <v>7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="3" customFormat="1" ht="20" customHeight="1" spans="1:20">
      <c r="A193" s="11">
        <v>191</v>
      </c>
      <c r="B193" s="11" t="s">
        <v>216</v>
      </c>
      <c r="C193" s="11" t="s">
        <v>217</v>
      </c>
      <c r="D193" s="11" t="s">
        <v>7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="3" customFormat="1" ht="20" customHeight="1" spans="1:20">
      <c r="A194" s="11">
        <v>192</v>
      </c>
      <c r="B194" s="11" t="s">
        <v>216</v>
      </c>
      <c r="C194" s="11" t="s">
        <v>218</v>
      </c>
      <c r="D194" s="11" t="s">
        <v>7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="3" customFormat="1" ht="20" customHeight="1" spans="1:20">
      <c r="A195" s="11">
        <v>193</v>
      </c>
      <c r="B195" s="11" t="s">
        <v>216</v>
      </c>
      <c r="C195" s="11" t="s">
        <v>219</v>
      </c>
      <c r="D195" s="11" t="s">
        <v>11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="3" customFormat="1" ht="20" customHeight="1" spans="1:20">
      <c r="A196" s="11">
        <v>194</v>
      </c>
      <c r="B196" s="11" t="s">
        <v>216</v>
      </c>
      <c r="C196" s="11" t="s">
        <v>220</v>
      </c>
      <c r="D196" s="11" t="s">
        <v>11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="3" customFormat="1" ht="20" customHeight="1" spans="1:20">
      <c r="A197" s="11">
        <v>195</v>
      </c>
      <c r="B197" s="11" t="s">
        <v>216</v>
      </c>
      <c r="C197" s="11" t="s">
        <v>221</v>
      </c>
      <c r="D197" s="11" t="s">
        <v>11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="3" customFormat="1" ht="20" customHeight="1" spans="1:20">
      <c r="A198" s="11">
        <v>196</v>
      </c>
      <c r="B198" s="11" t="s">
        <v>216</v>
      </c>
      <c r="C198" s="11" t="s">
        <v>222</v>
      </c>
      <c r="D198" s="11" t="s">
        <v>7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="3" customFormat="1" ht="20" customHeight="1" spans="1:20">
      <c r="A199" s="11">
        <v>197</v>
      </c>
      <c r="B199" s="11" t="s">
        <v>223</v>
      </c>
      <c r="C199" s="11" t="s">
        <v>224</v>
      </c>
      <c r="D199" s="11" t="s">
        <v>7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="3" customFormat="1" ht="20" customHeight="1" spans="1:20">
      <c r="A200" s="11">
        <v>198</v>
      </c>
      <c r="B200" s="11" t="s">
        <v>223</v>
      </c>
      <c r="C200" s="11" t="s">
        <v>225</v>
      </c>
      <c r="D200" s="11" t="s">
        <v>7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="3" customFormat="1" ht="20" customHeight="1" spans="1:20">
      <c r="A201" s="11">
        <v>199</v>
      </c>
      <c r="B201" s="11" t="s">
        <v>223</v>
      </c>
      <c r="C201" s="11" t="s">
        <v>226</v>
      </c>
      <c r="D201" s="11" t="s">
        <v>11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="3" customFormat="1" ht="20" customHeight="1" spans="1:20">
      <c r="A202" s="11">
        <v>200</v>
      </c>
      <c r="B202" s="11" t="s">
        <v>223</v>
      </c>
      <c r="C202" s="11" t="s">
        <v>227</v>
      </c>
      <c r="D202" s="11" t="s">
        <v>7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="3" customFormat="1" ht="20" customHeight="1" spans="1:20">
      <c r="A203" s="11">
        <v>201</v>
      </c>
      <c r="B203" s="11" t="s">
        <v>223</v>
      </c>
      <c r="C203" s="11" t="s">
        <v>228</v>
      </c>
      <c r="D203" s="11" t="s">
        <v>7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="3" customFormat="1" ht="20" customHeight="1" spans="1:20">
      <c r="A204" s="11">
        <v>202</v>
      </c>
      <c r="B204" s="11" t="s">
        <v>223</v>
      </c>
      <c r="C204" s="11" t="s">
        <v>229</v>
      </c>
      <c r="D204" s="11" t="s">
        <v>7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="3" customFormat="1" ht="20" customHeight="1" spans="1:20">
      <c r="A205" s="11">
        <v>203</v>
      </c>
      <c r="B205" s="11" t="s">
        <v>223</v>
      </c>
      <c r="C205" s="11" t="s">
        <v>230</v>
      </c>
      <c r="D205" s="11" t="s">
        <v>7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="3" customFormat="1" ht="20" customHeight="1" spans="1:20">
      <c r="A206" s="11">
        <v>204</v>
      </c>
      <c r="B206" s="11" t="s">
        <v>223</v>
      </c>
      <c r="C206" s="11" t="s">
        <v>231</v>
      </c>
      <c r="D206" s="11" t="s">
        <v>7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="3" customFormat="1" ht="20" customHeight="1" spans="1:20">
      <c r="A207" s="11">
        <v>205</v>
      </c>
      <c r="B207" s="11" t="s">
        <v>223</v>
      </c>
      <c r="C207" s="11" t="s">
        <v>232</v>
      </c>
      <c r="D207" s="11" t="s">
        <v>7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="3" customFormat="1" ht="20" customHeight="1" spans="1:20">
      <c r="A208" s="11">
        <v>206</v>
      </c>
      <c r="B208" s="11" t="s">
        <v>233</v>
      </c>
      <c r="C208" s="11" t="s">
        <v>234</v>
      </c>
      <c r="D208" s="11" t="s">
        <v>7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="3" customFormat="1" ht="20" customHeight="1" spans="1:20">
      <c r="A209" s="11">
        <v>207</v>
      </c>
      <c r="B209" s="11" t="s">
        <v>233</v>
      </c>
      <c r="C209" s="11" t="s">
        <v>235</v>
      </c>
      <c r="D209" s="11" t="s">
        <v>7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="3" customFormat="1" ht="20" customHeight="1" spans="1:20">
      <c r="A210" s="11">
        <v>208</v>
      </c>
      <c r="B210" s="11" t="s">
        <v>233</v>
      </c>
      <c r="C210" s="11" t="s">
        <v>236</v>
      </c>
      <c r="D210" s="11" t="s">
        <v>7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="3" customFormat="1" ht="20" customHeight="1" spans="1:20">
      <c r="A211" s="11">
        <v>209</v>
      </c>
      <c r="B211" s="11" t="s">
        <v>233</v>
      </c>
      <c r="C211" s="11" t="s">
        <v>237</v>
      </c>
      <c r="D211" s="11" t="s">
        <v>7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="3" customFormat="1" ht="20" customHeight="1" spans="1:20">
      <c r="A212" s="11">
        <v>210</v>
      </c>
      <c r="B212" s="11" t="s">
        <v>233</v>
      </c>
      <c r="C212" s="11" t="s">
        <v>238</v>
      </c>
      <c r="D212" s="11" t="s">
        <v>7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="3" customFormat="1" ht="20" customHeight="1" spans="1:20">
      <c r="A213" s="11">
        <v>211</v>
      </c>
      <c r="B213" s="11" t="s">
        <v>233</v>
      </c>
      <c r="C213" s="11" t="s">
        <v>239</v>
      </c>
      <c r="D213" s="11" t="s">
        <v>7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="3" customFormat="1" ht="20" customHeight="1" spans="1:20">
      <c r="A214" s="11">
        <v>212</v>
      </c>
      <c r="B214" s="11" t="s">
        <v>233</v>
      </c>
      <c r="C214" s="11" t="s">
        <v>240</v>
      </c>
      <c r="D214" s="11" t="s">
        <v>7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="3" customFormat="1" ht="20" customHeight="1" spans="1:20">
      <c r="A215" s="11">
        <v>213</v>
      </c>
      <c r="B215" s="11" t="s">
        <v>233</v>
      </c>
      <c r="C215" s="11" t="s">
        <v>241</v>
      </c>
      <c r="D215" s="11" t="s">
        <v>7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="3" customFormat="1" ht="20" customHeight="1" spans="1:20">
      <c r="A216" s="11">
        <v>214</v>
      </c>
      <c r="B216" s="11" t="s">
        <v>233</v>
      </c>
      <c r="C216" s="11" t="s">
        <v>242</v>
      </c>
      <c r="D216" s="11" t="s">
        <v>7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="3" customFormat="1" ht="20" customHeight="1" spans="1:20">
      <c r="A217" s="11">
        <v>215</v>
      </c>
      <c r="B217" s="11" t="s">
        <v>233</v>
      </c>
      <c r="C217" s="11" t="s">
        <v>243</v>
      </c>
      <c r="D217" s="11" t="s">
        <v>7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="3" customFormat="1" ht="20" customHeight="1" spans="1:20">
      <c r="A218" s="11">
        <v>216</v>
      </c>
      <c r="B218" s="11" t="s">
        <v>233</v>
      </c>
      <c r="C218" s="11" t="s">
        <v>244</v>
      </c>
      <c r="D218" s="11" t="s">
        <v>7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="3" customFormat="1" ht="20" customHeight="1" spans="1:20">
      <c r="A219" s="11">
        <v>217</v>
      </c>
      <c r="B219" s="11" t="s">
        <v>233</v>
      </c>
      <c r="C219" s="11" t="s">
        <v>245</v>
      </c>
      <c r="D219" s="11" t="s">
        <v>7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="3" customFormat="1" ht="20" customHeight="1" spans="1:20">
      <c r="A220" s="11">
        <v>218</v>
      </c>
      <c r="B220" s="11" t="s">
        <v>233</v>
      </c>
      <c r="C220" s="11" t="s">
        <v>246</v>
      </c>
      <c r="D220" s="11" t="s">
        <v>7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="3" customFormat="1" ht="20" customHeight="1" spans="1:20">
      <c r="A221" s="11">
        <v>219</v>
      </c>
      <c r="B221" s="11" t="s">
        <v>233</v>
      </c>
      <c r="C221" s="11" t="s">
        <v>247</v>
      </c>
      <c r="D221" s="11" t="s">
        <v>7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="3" customFormat="1" ht="20" customHeight="1" spans="1:20">
      <c r="A222" s="11">
        <v>220</v>
      </c>
      <c r="B222" s="11" t="s">
        <v>233</v>
      </c>
      <c r="C222" s="11" t="s">
        <v>248</v>
      </c>
      <c r="D222" s="11" t="s">
        <v>7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="3" customFormat="1" ht="20" customHeight="1" spans="1:20">
      <c r="A223" s="11">
        <v>221</v>
      </c>
      <c r="B223" s="11" t="s">
        <v>233</v>
      </c>
      <c r="C223" s="11" t="s">
        <v>249</v>
      </c>
      <c r="D223" s="11" t="s">
        <v>7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="3" customFormat="1" ht="20" customHeight="1" spans="1:20">
      <c r="A224" s="11">
        <v>222</v>
      </c>
      <c r="B224" s="14" t="s">
        <v>250</v>
      </c>
      <c r="C224" s="14" t="s">
        <v>251</v>
      </c>
      <c r="D224" s="14" t="s">
        <v>7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="3" customFormat="1" ht="20" customHeight="1" spans="1:20">
      <c r="A225" s="11">
        <v>223</v>
      </c>
      <c r="B225" s="14" t="s">
        <v>250</v>
      </c>
      <c r="C225" s="14" t="s">
        <v>252</v>
      </c>
      <c r="D225" s="14" t="s">
        <v>11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="3" customFormat="1" ht="20" customHeight="1" spans="1:20">
      <c r="A226" s="11">
        <v>224</v>
      </c>
      <c r="B226" s="14" t="s">
        <v>250</v>
      </c>
      <c r="C226" s="14" t="s">
        <v>253</v>
      </c>
      <c r="D226" s="14" t="s">
        <v>7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="3" customFormat="1" ht="20" customHeight="1" spans="1:20">
      <c r="A227" s="11">
        <v>225</v>
      </c>
      <c r="B227" s="14" t="s">
        <v>250</v>
      </c>
      <c r="C227" s="14" t="s">
        <v>254</v>
      </c>
      <c r="D227" s="14" t="s">
        <v>7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="3" customFormat="1" ht="20" customHeight="1" spans="1:20">
      <c r="A228" s="11">
        <v>226</v>
      </c>
      <c r="B228" s="14" t="s">
        <v>250</v>
      </c>
      <c r="C228" s="14" t="s">
        <v>255</v>
      </c>
      <c r="D228" s="14" t="s">
        <v>7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="3" customFormat="1" ht="20" customHeight="1" spans="1:20">
      <c r="A229" s="11">
        <v>227</v>
      </c>
      <c r="B229" s="14" t="s">
        <v>250</v>
      </c>
      <c r="C229" s="14" t="s">
        <v>256</v>
      </c>
      <c r="D229" s="14" t="s">
        <v>7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="3" customFormat="1" ht="20" customHeight="1" spans="1:20">
      <c r="A230" s="11">
        <v>228</v>
      </c>
      <c r="B230" s="14" t="s">
        <v>250</v>
      </c>
      <c r="C230" s="14" t="s">
        <v>257</v>
      </c>
      <c r="D230" s="14" t="s">
        <v>7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="3" customFormat="1" ht="20" customHeight="1" spans="1:20">
      <c r="A231" s="11">
        <v>229</v>
      </c>
      <c r="B231" s="14" t="s">
        <v>250</v>
      </c>
      <c r="C231" s="14" t="s">
        <v>258</v>
      </c>
      <c r="D231" s="14" t="s">
        <v>7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="3" customFormat="1" ht="20" customHeight="1" spans="1:20">
      <c r="A232" s="11">
        <v>230</v>
      </c>
      <c r="B232" s="14" t="s">
        <v>250</v>
      </c>
      <c r="C232" s="14" t="s">
        <v>259</v>
      </c>
      <c r="D232" s="14" t="s">
        <v>7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="3" customFormat="1" ht="20" customHeight="1" spans="1:20">
      <c r="A233" s="11">
        <v>231</v>
      </c>
      <c r="B233" s="14" t="s">
        <v>250</v>
      </c>
      <c r="C233" s="14" t="s">
        <v>260</v>
      </c>
      <c r="D233" s="14" t="s">
        <v>7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="3" customFormat="1" ht="20" customHeight="1" spans="1:20">
      <c r="A234" s="11">
        <v>232</v>
      </c>
      <c r="B234" s="14" t="s">
        <v>250</v>
      </c>
      <c r="C234" s="14" t="s">
        <v>261</v>
      </c>
      <c r="D234" s="14" t="s">
        <v>7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="3" customFormat="1" ht="20" customHeight="1" spans="1:20">
      <c r="A235" s="11">
        <v>233</v>
      </c>
      <c r="B235" s="14" t="s">
        <v>250</v>
      </c>
      <c r="C235" s="14" t="s">
        <v>262</v>
      </c>
      <c r="D235" s="14" t="s">
        <v>11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="3" customFormat="1" ht="20" customHeight="1" spans="1:20">
      <c r="A236" s="11">
        <v>234</v>
      </c>
      <c r="B236" s="14" t="s">
        <v>250</v>
      </c>
      <c r="C236" s="14" t="s">
        <v>263</v>
      </c>
      <c r="D236" s="14" t="s">
        <v>7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="3" customFormat="1" ht="20" customHeight="1" spans="1:20">
      <c r="A237" s="11">
        <v>235</v>
      </c>
      <c r="B237" s="14" t="s">
        <v>250</v>
      </c>
      <c r="C237" s="14" t="s">
        <v>264</v>
      </c>
      <c r="D237" s="14" t="s">
        <v>7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="3" customFormat="1" ht="20" customHeight="1" spans="1:20">
      <c r="A238" s="11">
        <v>236</v>
      </c>
      <c r="B238" s="14" t="s">
        <v>250</v>
      </c>
      <c r="C238" s="14" t="s">
        <v>265</v>
      </c>
      <c r="D238" s="14" t="s">
        <v>7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="3" customFormat="1" ht="20" customHeight="1" spans="1:20">
      <c r="A239" s="11">
        <v>237</v>
      </c>
      <c r="B239" s="14" t="s">
        <v>250</v>
      </c>
      <c r="C239" s="14" t="s">
        <v>266</v>
      </c>
      <c r="D239" s="14" t="s">
        <v>7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="3" customFormat="1" ht="20" customHeight="1" spans="1:20">
      <c r="A240" s="11">
        <v>238</v>
      </c>
      <c r="B240" s="14" t="s">
        <v>250</v>
      </c>
      <c r="C240" s="14" t="s">
        <v>267</v>
      </c>
      <c r="D240" s="14" t="s">
        <v>7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="3" customFormat="1" ht="20" customHeight="1" spans="1:20">
      <c r="A241" s="11">
        <v>239</v>
      </c>
      <c r="B241" s="14" t="s">
        <v>250</v>
      </c>
      <c r="C241" s="14" t="s">
        <v>268</v>
      </c>
      <c r="D241" s="14" t="s">
        <v>7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="3" customFormat="1" ht="20" customHeight="1" spans="1:20">
      <c r="A242" s="11">
        <v>240</v>
      </c>
      <c r="B242" s="12" t="s">
        <v>269</v>
      </c>
      <c r="C242" s="12" t="s">
        <v>270</v>
      </c>
      <c r="D242" s="12" t="s">
        <v>7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="3" customFormat="1" ht="20" customHeight="1" spans="1:20">
      <c r="A243" s="11">
        <v>241</v>
      </c>
      <c r="B243" s="12" t="s">
        <v>269</v>
      </c>
      <c r="C243" s="12" t="s">
        <v>271</v>
      </c>
      <c r="D243" s="12" t="s">
        <v>7</v>
      </c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="3" customFormat="1" ht="20" customHeight="1" spans="1:20">
      <c r="A244" s="11">
        <v>242</v>
      </c>
      <c r="B244" s="12" t="s">
        <v>269</v>
      </c>
      <c r="C244" s="12" t="s">
        <v>272</v>
      </c>
      <c r="D244" s="12" t="s">
        <v>7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="3" customFormat="1" ht="20" customHeight="1" spans="1:20">
      <c r="A245" s="11">
        <v>243</v>
      </c>
      <c r="B245" s="12" t="s">
        <v>269</v>
      </c>
      <c r="C245" s="12" t="s">
        <v>273</v>
      </c>
      <c r="D245" s="12" t="s">
        <v>7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="3" customFormat="1" ht="20" customHeight="1" spans="1:20">
      <c r="A246" s="11">
        <v>244</v>
      </c>
      <c r="B246" s="12" t="s">
        <v>269</v>
      </c>
      <c r="C246" s="12" t="s">
        <v>274</v>
      </c>
      <c r="D246" s="12" t="s">
        <v>7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="3" customFormat="1" ht="20" customHeight="1" spans="1:20">
      <c r="A247" s="11">
        <v>245</v>
      </c>
      <c r="B247" s="12" t="s">
        <v>269</v>
      </c>
      <c r="C247" s="12" t="s">
        <v>275</v>
      </c>
      <c r="D247" s="12" t="s">
        <v>7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="3" customFormat="1" ht="20" customHeight="1" spans="1:20">
      <c r="A248" s="11">
        <v>246</v>
      </c>
      <c r="B248" s="12" t="s">
        <v>269</v>
      </c>
      <c r="C248" s="12" t="s">
        <v>276</v>
      </c>
      <c r="D248" s="12" t="s">
        <v>7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="3" customFormat="1" ht="20" customHeight="1" spans="1:20">
      <c r="A249" s="11">
        <v>247</v>
      </c>
      <c r="B249" s="12" t="s">
        <v>269</v>
      </c>
      <c r="C249" s="12" t="s">
        <v>277</v>
      </c>
      <c r="D249" s="12" t="s">
        <v>7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="3" customFormat="1" ht="20" customHeight="1" spans="1:20">
      <c r="A250" s="11">
        <v>248</v>
      </c>
      <c r="B250" s="12" t="s">
        <v>269</v>
      </c>
      <c r="C250" s="12" t="s">
        <v>278</v>
      </c>
      <c r="D250" s="12" t="s">
        <v>11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="3" customFormat="1" ht="20" customHeight="1" spans="1:20">
      <c r="A251" s="11">
        <v>249</v>
      </c>
      <c r="B251" s="12" t="s">
        <v>279</v>
      </c>
      <c r="C251" s="12" t="s">
        <v>280</v>
      </c>
      <c r="D251" s="12" t="s">
        <v>11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="3" customFormat="1" ht="20" customHeight="1" spans="1:20">
      <c r="A252" s="11">
        <v>250</v>
      </c>
      <c r="B252" s="12" t="s">
        <v>279</v>
      </c>
      <c r="C252" s="12" t="s">
        <v>281</v>
      </c>
      <c r="D252" s="12" t="s">
        <v>7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="3" customFormat="1" ht="20" customHeight="1" spans="1:20">
      <c r="A253" s="11">
        <v>251</v>
      </c>
      <c r="B253" s="12" t="s">
        <v>279</v>
      </c>
      <c r="C253" s="12" t="s">
        <v>282</v>
      </c>
      <c r="D253" s="12" t="s">
        <v>7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="3" customFormat="1" ht="20" customHeight="1" spans="1:20">
      <c r="A254" s="11">
        <v>252</v>
      </c>
      <c r="B254" s="12" t="s">
        <v>279</v>
      </c>
      <c r="C254" s="12" t="s">
        <v>283</v>
      </c>
      <c r="D254" s="12" t="s">
        <v>7</v>
      </c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="3" customFormat="1" ht="20" customHeight="1" spans="1:20">
      <c r="A255" s="11">
        <v>253</v>
      </c>
      <c r="B255" s="12" t="s">
        <v>279</v>
      </c>
      <c r="C255" s="12" t="s">
        <v>284</v>
      </c>
      <c r="D255" s="12" t="s">
        <v>7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="3" customFormat="1" ht="20" customHeight="1" spans="1:20">
      <c r="A256" s="11">
        <v>254</v>
      </c>
      <c r="B256" s="12" t="s">
        <v>279</v>
      </c>
      <c r="C256" s="12" t="s">
        <v>285</v>
      </c>
      <c r="D256" s="12" t="s">
        <v>7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="3" customFormat="1" ht="20" customHeight="1" spans="1:20">
      <c r="A257" s="11">
        <v>255</v>
      </c>
      <c r="B257" s="12" t="s">
        <v>279</v>
      </c>
      <c r="C257" s="12" t="s">
        <v>286</v>
      </c>
      <c r="D257" s="12" t="s">
        <v>7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="3" customFormat="1" ht="20" customHeight="1" spans="1:20">
      <c r="A258" s="11">
        <v>256</v>
      </c>
      <c r="B258" s="12" t="s">
        <v>279</v>
      </c>
      <c r="C258" s="12" t="s">
        <v>287</v>
      </c>
      <c r="D258" s="12" t="s">
        <v>7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="3" customFormat="1" ht="20" customHeight="1" spans="1:20">
      <c r="A259" s="11">
        <v>257</v>
      </c>
      <c r="B259" s="12" t="s">
        <v>279</v>
      </c>
      <c r="C259" s="12" t="s">
        <v>288</v>
      </c>
      <c r="D259" s="12" t="s">
        <v>7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="3" customFormat="1" ht="20" customHeight="1" spans="1:20">
      <c r="A260" s="11">
        <v>258</v>
      </c>
      <c r="B260" s="12" t="s">
        <v>279</v>
      </c>
      <c r="C260" s="12" t="s">
        <v>289</v>
      </c>
      <c r="D260" s="12" t="s">
        <v>7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="3" customFormat="1" ht="20" customHeight="1" spans="1:20">
      <c r="A261" s="11">
        <v>259</v>
      </c>
      <c r="B261" s="12" t="s">
        <v>279</v>
      </c>
      <c r="C261" s="12" t="s">
        <v>290</v>
      </c>
      <c r="D261" s="12" t="s">
        <v>7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="3" customFormat="1" ht="20" customHeight="1" spans="1:20">
      <c r="A262" s="11">
        <v>260</v>
      </c>
      <c r="B262" s="12" t="s">
        <v>291</v>
      </c>
      <c r="C262" s="12" t="s">
        <v>292</v>
      </c>
      <c r="D262" s="12" t="s">
        <v>11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="3" customFormat="1" ht="20" customHeight="1" spans="1:20">
      <c r="A263" s="11">
        <v>261</v>
      </c>
      <c r="B263" s="12" t="s">
        <v>291</v>
      </c>
      <c r="C263" s="12" t="s">
        <v>145</v>
      </c>
      <c r="D263" s="12" t="s">
        <v>7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="3" customFormat="1" ht="20" customHeight="1" spans="1:20">
      <c r="A264" s="11">
        <v>262</v>
      </c>
      <c r="B264" s="12" t="s">
        <v>291</v>
      </c>
      <c r="C264" s="12" t="s">
        <v>293</v>
      </c>
      <c r="D264" s="12" t="s">
        <v>7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="3" customFormat="1" ht="20" customHeight="1" spans="1:20">
      <c r="A265" s="11">
        <v>263</v>
      </c>
      <c r="B265" s="12" t="s">
        <v>291</v>
      </c>
      <c r="C265" s="12" t="s">
        <v>294</v>
      </c>
      <c r="D265" s="12" t="s">
        <v>7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="3" customFormat="1" ht="20" customHeight="1" spans="1:20">
      <c r="A266" s="11">
        <v>264</v>
      </c>
      <c r="B266" s="12" t="s">
        <v>291</v>
      </c>
      <c r="C266" s="12" t="s">
        <v>295</v>
      </c>
      <c r="D266" s="12" t="s">
        <v>7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="3" customFormat="1" ht="20" customHeight="1" spans="1:20">
      <c r="A267" s="11">
        <v>265</v>
      </c>
      <c r="B267" s="12" t="s">
        <v>291</v>
      </c>
      <c r="C267" s="12" t="s">
        <v>296</v>
      </c>
      <c r="D267" s="12" t="s">
        <v>7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="3" customFormat="1" ht="20" customHeight="1" spans="1:20">
      <c r="A268" s="11">
        <v>266</v>
      </c>
      <c r="B268" s="12" t="s">
        <v>291</v>
      </c>
      <c r="C268" s="12" t="s">
        <v>297</v>
      </c>
      <c r="D268" s="12" t="s">
        <v>7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="3" customFormat="1" ht="20" customHeight="1" spans="1:20">
      <c r="A269" s="11">
        <v>267</v>
      </c>
      <c r="B269" s="12" t="s">
        <v>291</v>
      </c>
      <c r="C269" s="12" t="s">
        <v>298</v>
      </c>
      <c r="D269" s="12" t="s">
        <v>7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="3" customFormat="1" ht="20" customHeight="1" spans="1:20">
      <c r="A270" s="11">
        <v>268</v>
      </c>
      <c r="B270" s="12" t="s">
        <v>291</v>
      </c>
      <c r="C270" s="12" t="s">
        <v>299</v>
      </c>
      <c r="D270" s="12" t="s">
        <v>7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="3" customFormat="1" ht="20" customHeight="1" spans="1:20">
      <c r="A271" s="11">
        <v>269</v>
      </c>
      <c r="B271" s="12" t="s">
        <v>300</v>
      </c>
      <c r="C271" s="12" t="s">
        <v>301</v>
      </c>
      <c r="D271" s="12" t="s">
        <v>11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="3" customFormat="1" ht="20" customHeight="1" spans="1:20">
      <c r="A272" s="11">
        <v>270</v>
      </c>
      <c r="B272" s="12" t="s">
        <v>300</v>
      </c>
      <c r="C272" s="12" t="s">
        <v>302</v>
      </c>
      <c r="D272" s="12" t="s">
        <v>7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="3" customFormat="1" ht="20" customHeight="1" spans="1:20">
      <c r="A273" s="11">
        <v>271</v>
      </c>
      <c r="B273" s="12" t="s">
        <v>300</v>
      </c>
      <c r="C273" s="12" t="s">
        <v>303</v>
      </c>
      <c r="D273" s="12" t="s">
        <v>11</v>
      </c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="3" customFormat="1" ht="20" customHeight="1" spans="1:20">
      <c r="A274" s="11">
        <v>272</v>
      </c>
      <c r="B274" s="12" t="s">
        <v>300</v>
      </c>
      <c r="C274" s="12" t="s">
        <v>304</v>
      </c>
      <c r="D274" s="12" t="s">
        <v>7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="3" customFormat="1" ht="20" customHeight="1" spans="1:20">
      <c r="A275" s="11">
        <v>273</v>
      </c>
      <c r="B275" s="12" t="s">
        <v>300</v>
      </c>
      <c r="C275" s="12" t="s">
        <v>305</v>
      </c>
      <c r="D275" s="12" t="s">
        <v>7</v>
      </c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="3" customFormat="1" ht="20" customHeight="1" spans="1:20">
      <c r="A276" s="11">
        <v>274</v>
      </c>
      <c r="B276" s="12" t="s">
        <v>300</v>
      </c>
      <c r="C276" s="12" t="s">
        <v>306</v>
      </c>
      <c r="D276" s="12" t="s">
        <v>11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="3" customFormat="1" ht="20" customHeight="1" spans="1:20">
      <c r="A277" s="11">
        <v>275</v>
      </c>
      <c r="B277" s="12" t="s">
        <v>300</v>
      </c>
      <c r="C277" s="12" t="s">
        <v>307</v>
      </c>
      <c r="D277" s="12" t="s">
        <v>7</v>
      </c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="3" customFormat="1" ht="20" customHeight="1" spans="1:20">
      <c r="A278" s="11">
        <v>276</v>
      </c>
      <c r="B278" s="12" t="s">
        <v>300</v>
      </c>
      <c r="C278" s="12" t="s">
        <v>308</v>
      </c>
      <c r="D278" s="12" t="s">
        <v>7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="3" customFormat="1" ht="20" customHeight="1" spans="1:20">
      <c r="A279" s="11">
        <v>277</v>
      </c>
      <c r="B279" s="12" t="s">
        <v>300</v>
      </c>
      <c r="C279" s="12" t="s">
        <v>309</v>
      </c>
      <c r="D279" s="12" t="s">
        <v>7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="3" customFormat="1" ht="20" customHeight="1" spans="1:20">
      <c r="A280" s="11">
        <v>278</v>
      </c>
      <c r="B280" s="12" t="s">
        <v>310</v>
      </c>
      <c r="C280" s="12" t="s">
        <v>311</v>
      </c>
      <c r="D280" s="12" t="s">
        <v>7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="3" customFormat="1" ht="20" customHeight="1" spans="1:20">
      <c r="A281" s="11">
        <v>279</v>
      </c>
      <c r="B281" s="12" t="s">
        <v>310</v>
      </c>
      <c r="C281" s="12" t="s">
        <v>312</v>
      </c>
      <c r="D281" s="12" t="s">
        <v>11</v>
      </c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="3" customFormat="1" ht="20" customHeight="1" spans="1:20">
      <c r="A282" s="11">
        <v>280</v>
      </c>
      <c r="B282" s="12" t="s">
        <v>310</v>
      </c>
      <c r="C282" s="12" t="s">
        <v>313</v>
      </c>
      <c r="D282" s="12" t="s">
        <v>7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="3" customFormat="1" ht="20" customHeight="1" spans="1:20">
      <c r="A283" s="11">
        <v>281</v>
      </c>
      <c r="B283" s="12" t="s">
        <v>310</v>
      </c>
      <c r="C283" s="12" t="s">
        <v>314</v>
      </c>
      <c r="D283" s="12" t="s">
        <v>7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="3" customFormat="1" ht="20" customHeight="1" spans="1:20">
      <c r="A284" s="11">
        <v>282</v>
      </c>
      <c r="B284" s="12" t="s">
        <v>310</v>
      </c>
      <c r="C284" s="12" t="s">
        <v>315</v>
      </c>
      <c r="D284" s="12" t="s">
        <v>7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="3" customFormat="1" ht="20" customHeight="1" spans="1:20">
      <c r="A285" s="11">
        <v>283</v>
      </c>
      <c r="B285" s="12" t="s">
        <v>310</v>
      </c>
      <c r="C285" s="12" t="s">
        <v>316</v>
      </c>
      <c r="D285" s="12" t="s">
        <v>7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="3" customFormat="1" ht="20" customHeight="1" spans="1:20">
      <c r="A286" s="11">
        <v>284</v>
      </c>
      <c r="B286" s="12" t="s">
        <v>310</v>
      </c>
      <c r="C286" s="12" t="s">
        <v>317</v>
      </c>
      <c r="D286" s="12" t="s">
        <v>7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="3" customFormat="1" ht="20" customHeight="1" spans="1:20">
      <c r="A287" s="11">
        <v>285</v>
      </c>
      <c r="B287" s="12" t="s">
        <v>310</v>
      </c>
      <c r="C287" s="12" t="s">
        <v>318</v>
      </c>
      <c r="D287" s="12" t="s">
        <v>7</v>
      </c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="3" customFormat="1" ht="20" customHeight="1" spans="1:20">
      <c r="A288" s="11">
        <v>286</v>
      </c>
      <c r="B288" s="12" t="s">
        <v>310</v>
      </c>
      <c r="C288" s="12" t="s">
        <v>319</v>
      </c>
      <c r="D288" s="12" t="s">
        <v>11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="3" customFormat="1" ht="20" customHeight="1" spans="1:20">
      <c r="A289" s="11">
        <v>287</v>
      </c>
      <c r="B289" s="12" t="s">
        <v>310</v>
      </c>
      <c r="C289" s="12" t="s">
        <v>320</v>
      </c>
      <c r="D289" s="12" t="s">
        <v>7</v>
      </c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="3" customFormat="1" ht="20" customHeight="1" spans="1:20">
      <c r="A290" s="11">
        <v>288</v>
      </c>
      <c r="B290" s="12" t="s">
        <v>310</v>
      </c>
      <c r="C290" s="12" t="s">
        <v>321</v>
      </c>
      <c r="D290" s="12" t="s">
        <v>11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="3" customFormat="1" ht="20" customHeight="1" spans="1:20">
      <c r="A291" s="11">
        <v>289</v>
      </c>
      <c r="B291" s="12" t="s">
        <v>310</v>
      </c>
      <c r="C291" s="12" t="s">
        <v>322</v>
      </c>
      <c r="D291" s="12" t="s">
        <v>11</v>
      </c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="3" customFormat="1" ht="20" customHeight="1" spans="1:20">
      <c r="A292" s="11">
        <v>290</v>
      </c>
      <c r="B292" s="12" t="s">
        <v>310</v>
      </c>
      <c r="C292" s="12" t="s">
        <v>323</v>
      </c>
      <c r="D292" s="12" t="s">
        <v>7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="3" customFormat="1" ht="20" customHeight="1" spans="1:20">
      <c r="A293" s="11">
        <v>291</v>
      </c>
      <c r="B293" s="12" t="s">
        <v>310</v>
      </c>
      <c r="C293" s="12" t="s">
        <v>324</v>
      </c>
      <c r="D293" s="12" t="s">
        <v>7</v>
      </c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="3" customFormat="1" ht="20" customHeight="1" spans="1:20">
      <c r="A294" s="11">
        <v>292</v>
      </c>
      <c r="B294" s="12" t="s">
        <v>310</v>
      </c>
      <c r="C294" s="12" t="s">
        <v>325</v>
      </c>
      <c r="D294" s="12" t="s">
        <v>7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="3" customFormat="1" ht="20" customHeight="1" spans="1:20">
      <c r="A295" s="11">
        <v>293</v>
      </c>
      <c r="B295" s="12" t="s">
        <v>310</v>
      </c>
      <c r="C295" s="12" t="s">
        <v>326</v>
      </c>
      <c r="D295" s="12" t="s">
        <v>7</v>
      </c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="3" customFormat="1" ht="20" customHeight="1" spans="1:20">
      <c r="A296" s="11">
        <v>294</v>
      </c>
      <c r="B296" s="12" t="s">
        <v>310</v>
      </c>
      <c r="C296" s="12" t="s">
        <v>327</v>
      </c>
      <c r="D296" s="12" t="s">
        <v>11</v>
      </c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="3" customFormat="1" ht="20" customHeight="1" spans="1:20">
      <c r="A297" s="11">
        <v>295</v>
      </c>
      <c r="B297" s="12" t="s">
        <v>328</v>
      </c>
      <c r="C297" s="12" t="s">
        <v>329</v>
      </c>
      <c r="D297" s="12" t="s">
        <v>11</v>
      </c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="3" customFormat="1" ht="20" customHeight="1" spans="1:20">
      <c r="A298" s="11">
        <v>296</v>
      </c>
      <c r="B298" s="12" t="s">
        <v>328</v>
      </c>
      <c r="C298" s="12" t="s">
        <v>330</v>
      </c>
      <c r="D298" s="12" t="s">
        <v>7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="3" customFormat="1" ht="20" customHeight="1" spans="1:20">
      <c r="A299" s="11">
        <v>297</v>
      </c>
      <c r="B299" s="12" t="s">
        <v>328</v>
      </c>
      <c r="C299" s="12" t="s">
        <v>331</v>
      </c>
      <c r="D299" s="12" t="s">
        <v>7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="3" customFormat="1" ht="20" customHeight="1" spans="1:20">
      <c r="A300" s="11">
        <v>298</v>
      </c>
      <c r="B300" s="12" t="s">
        <v>328</v>
      </c>
      <c r="C300" s="12" t="s">
        <v>332</v>
      </c>
      <c r="D300" s="12" t="s">
        <v>11</v>
      </c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="3" customFormat="1" ht="20" customHeight="1" spans="1:20">
      <c r="A301" s="11">
        <v>299</v>
      </c>
      <c r="B301" s="12" t="s">
        <v>328</v>
      </c>
      <c r="C301" s="12" t="s">
        <v>84</v>
      </c>
      <c r="D301" s="12" t="s">
        <v>11</v>
      </c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="3" customFormat="1" ht="20" customHeight="1" spans="1:20">
      <c r="A302" s="11">
        <v>300</v>
      </c>
      <c r="B302" s="12" t="s">
        <v>328</v>
      </c>
      <c r="C302" s="12" t="s">
        <v>333</v>
      </c>
      <c r="D302" s="12" t="s">
        <v>7</v>
      </c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="3" customFormat="1" ht="20" customHeight="1" spans="1:20">
      <c r="A303" s="11">
        <v>301</v>
      </c>
      <c r="B303" s="12" t="s">
        <v>328</v>
      </c>
      <c r="C303" s="12" t="s">
        <v>334</v>
      </c>
      <c r="D303" s="12" t="s">
        <v>7</v>
      </c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="3" customFormat="1" ht="20" customHeight="1" spans="1:20">
      <c r="A304" s="11">
        <v>302</v>
      </c>
      <c r="B304" s="12" t="s">
        <v>328</v>
      </c>
      <c r="C304" s="12" t="s">
        <v>335</v>
      </c>
      <c r="D304" s="12" t="s">
        <v>11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="3" customFormat="1" ht="20" customHeight="1" spans="1:20">
      <c r="A305" s="11">
        <v>303</v>
      </c>
      <c r="B305" s="12" t="s">
        <v>328</v>
      </c>
      <c r="C305" s="12" t="s">
        <v>336</v>
      </c>
      <c r="D305" s="12" t="s">
        <v>7</v>
      </c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="3" customFormat="1" ht="20" customHeight="1" spans="1:20">
      <c r="A306" s="11">
        <v>304</v>
      </c>
      <c r="B306" s="12" t="s">
        <v>328</v>
      </c>
      <c r="C306" s="12" t="s">
        <v>337</v>
      </c>
      <c r="D306" s="12" t="s">
        <v>7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="3" customFormat="1" ht="20" customHeight="1" spans="1:20">
      <c r="A307" s="11">
        <v>305</v>
      </c>
      <c r="B307" s="12" t="s">
        <v>328</v>
      </c>
      <c r="C307" s="12" t="s">
        <v>338</v>
      </c>
      <c r="D307" s="12" t="s">
        <v>7</v>
      </c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="3" customFormat="1" ht="20" customHeight="1" spans="1:20">
      <c r="A308" s="11">
        <v>306</v>
      </c>
      <c r="B308" s="14" t="s">
        <v>339</v>
      </c>
      <c r="C308" s="14" t="s">
        <v>340</v>
      </c>
      <c r="D308" s="14" t="s">
        <v>7</v>
      </c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="3" customFormat="1" ht="20" customHeight="1" spans="1:20">
      <c r="A309" s="11">
        <v>307</v>
      </c>
      <c r="B309" s="14" t="s">
        <v>339</v>
      </c>
      <c r="C309" s="14" t="s">
        <v>341</v>
      </c>
      <c r="D309" s="14" t="s">
        <v>7</v>
      </c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="3" customFormat="1" ht="20" customHeight="1" spans="1:20">
      <c r="A310" s="11">
        <v>308</v>
      </c>
      <c r="B310" s="14" t="s">
        <v>339</v>
      </c>
      <c r="C310" s="14" t="s">
        <v>342</v>
      </c>
      <c r="D310" s="14" t="s">
        <v>11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="3" customFormat="1" ht="20" customHeight="1" spans="1:20">
      <c r="A311" s="11">
        <v>309</v>
      </c>
      <c r="B311" s="14" t="s">
        <v>339</v>
      </c>
      <c r="C311" s="14" t="s">
        <v>343</v>
      </c>
      <c r="D311" s="14" t="s">
        <v>11</v>
      </c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="3" customFormat="1" ht="20" customHeight="1" spans="1:20">
      <c r="A312" s="11">
        <v>310</v>
      </c>
      <c r="B312" s="14" t="s">
        <v>339</v>
      </c>
      <c r="C312" s="14" t="s">
        <v>344</v>
      </c>
      <c r="D312" s="14" t="s">
        <v>7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="3" customFormat="1" ht="20" customHeight="1" spans="1:20">
      <c r="A313" s="11">
        <v>311</v>
      </c>
      <c r="B313" s="14" t="s">
        <v>339</v>
      </c>
      <c r="C313" s="14" t="s">
        <v>345</v>
      </c>
      <c r="D313" s="14" t="s">
        <v>7</v>
      </c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="3" customFormat="1" ht="20" customHeight="1" spans="1:20">
      <c r="A314" s="11">
        <v>312</v>
      </c>
      <c r="B314" s="14" t="s">
        <v>339</v>
      </c>
      <c r="C314" s="14" t="s">
        <v>346</v>
      </c>
      <c r="D314" s="14" t="s">
        <v>11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="3" customFormat="1" ht="20" customHeight="1" spans="1:20">
      <c r="A315" s="11">
        <v>313</v>
      </c>
      <c r="B315" s="14" t="s">
        <v>339</v>
      </c>
      <c r="C315" s="14" t="s">
        <v>347</v>
      </c>
      <c r="D315" s="14" t="s">
        <v>7</v>
      </c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="3" customFormat="1" ht="20" customHeight="1" spans="1:20">
      <c r="A316" s="11">
        <v>314</v>
      </c>
      <c r="B316" s="14" t="s">
        <v>339</v>
      </c>
      <c r="C316" s="14" t="s">
        <v>348</v>
      </c>
      <c r="D316" s="14" t="s">
        <v>7</v>
      </c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="3" customFormat="1" ht="20" customHeight="1" spans="1:20">
      <c r="A317" s="11">
        <v>315</v>
      </c>
      <c r="B317" s="14" t="s">
        <v>339</v>
      </c>
      <c r="C317" s="14" t="s">
        <v>349</v>
      </c>
      <c r="D317" s="14" t="s">
        <v>7</v>
      </c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="3" customFormat="1" ht="20" customHeight="1" spans="1:20">
      <c r="A318" s="11">
        <v>316</v>
      </c>
      <c r="B318" s="14" t="s">
        <v>339</v>
      </c>
      <c r="C318" s="14" t="s">
        <v>350</v>
      </c>
      <c r="D318" s="14" t="s">
        <v>11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="3" customFormat="1" ht="20" customHeight="1" spans="1:20">
      <c r="A319" s="11">
        <v>317</v>
      </c>
      <c r="B319" s="14" t="s">
        <v>339</v>
      </c>
      <c r="C319" s="14" t="s">
        <v>271</v>
      </c>
      <c r="D319" s="14" t="s">
        <v>7</v>
      </c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="3" customFormat="1" ht="20" customHeight="1" spans="1:20">
      <c r="A320" s="11">
        <v>318</v>
      </c>
      <c r="B320" s="14" t="s">
        <v>339</v>
      </c>
      <c r="C320" s="14" t="s">
        <v>351</v>
      </c>
      <c r="D320" s="14" t="s">
        <v>7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="3" customFormat="1" ht="20" customHeight="1" spans="1:20">
      <c r="A321" s="11">
        <v>319</v>
      </c>
      <c r="B321" s="14" t="s">
        <v>339</v>
      </c>
      <c r="C321" s="14" t="s">
        <v>352</v>
      </c>
      <c r="D321" s="14" t="s">
        <v>11</v>
      </c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="3" customFormat="1" ht="20" customHeight="1" spans="1:20">
      <c r="A322" s="11">
        <v>320</v>
      </c>
      <c r="B322" s="14" t="s">
        <v>339</v>
      </c>
      <c r="C322" s="14" t="s">
        <v>353</v>
      </c>
      <c r="D322" s="14" t="s">
        <v>11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="3" customFormat="1" ht="20" customHeight="1" spans="1:20">
      <c r="A323" s="11">
        <v>321</v>
      </c>
      <c r="B323" s="14" t="s">
        <v>339</v>
      </c>
      <c r="C323" s="14" t="s">
        <v>354</v>
      </c>
      <c r="D323" s="14" t="s">
        <v>11</v>
      </c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="3" customFormat="1" ht="20" customHeight="1" spans="1:20">
      <c r="A324" s="11">
        <v>322</v>
      </c>
      <c r="B324" s="14" t="s">
        <v>339</v>
      </c>
      <c r="C324" s="14" t="s">
        <v>355</v>
      </c>
      <c r="D324" s="14" t="s">
        <v>7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="3" customFormat="1" ht="20" customHeight="1" spans="1:20">
      <c r="A325" s="11">
        <v>323</v>
      </c>
      <c r="B325" s="11" t="s">
        <v>356</v>
      </c>
      <c r="C325" s="11" t="s">
        <v>357</v>
      </c>
      <c r="D325" s="11" t="s">
        <v>7</v>
      </c>
      <c r="E325" s="16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="3" customFormat="1" ht="20" customHeight="1" spans="1:20">
      <c r="A326" s="11">
        <v>324</v>
      </c>
      <c r="B326" s="11" t="s">
        <v>356</v>
      </c>
      <c r="C326" s="11" t="s">
        <v>358</v>
      </c>
      <c r="D326" s="11" t="s">
        <v>7</v>
      </c>
      <c r="E326" s="16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="3" customFormat="1" ht="20" customHeight="1" spans="1:20">
      <c r="A327" s="11">
        <v>325</v>
      </c>
      <c r="B327" s="11" t="s">
        <v>356</v>
      </c>
      <c r="C327" s="11" t="s">
        <v>359</v>
      </c>
      <c r="D327" s="11" t="s">
        <v>7</v>
      </c>
      <c r="E327" s="16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="3" customFormat="1" ht="20" customHeight="1" spans="1:20">
      <c r="A328" s="11">
        <v>326</v>
      </c>
      <c r="B328" s="11" t="s">
        <v>356</v>
      </c>
      <c r="C328" s="11" t="s">
        <v>360</v>
      </c>
      <c r="D328" s="11" t="s">
        <v>11</v>
      </c>
      <c r="E328" s="16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="3" customFormat="1" ht="20" customHeight="1" spans="1:20">
      <c r="A329" s="11">
        <v>327</v>
      </c>
      <c r="B329" s="11" t="s">
        <v>356</v>
      </c>
      <c r="C329" s="11" t="s">
        <v>361</v>
      </c>
      <c r="D329" s="11" t="s">
        <v>7</v>
      </c>
      <c r="E329" s="16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="3" customFormat="1" ht="20" customHeight="1" spans="1:20">
      <c r="A330" s="11">
        <v>328</v>
      </c>
      <c r="B330" s="11" t="s">
        <v>356</v>
      </c>
      <c r="C330" s="11" t="s">
        <v>362</v>
      </c>
      <c r="D330" s="11" t="s">
        <v>7</v>
      </c>
      <c r="E330" s="16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="3" customFormat="1" ht="20" customHeight="1" spans="1:20">
      <c r="A331" s="11">
        <v>329</v>
      </c>
      <c r="B331" s="11" t="s">
        <v>356</v>
      </c>
      <c r="C331" s="11" t="s">
        <v>363</v>
      </c>
      <c r="D331" s="11" t="s">
        <v>7</v>
      </c>
      <c r="E331" s="16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="3" customFormat="1" ht="20" customHeight="1" spans="1:20">
      <c r="A332" s="11">
        <v>330</v>
      </c>
      <c r="B332" s="11" t="s">
        <v>356</v>
      </c>
      <c r="C332" s="11" t="s">
        <v>364</v>
      </c>
      <c r="D332" s="11" t="s">
        <v>7</v>
      </c>
      <c r="E332" s="16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="3" customFormat="1" ht="20" customHeight="1" spans="1:20">
      <c r="A333" s="11">
        <v>331</v>
      </c>
      <c r="B333" s="11" t="s">
        <v>356</v>
      </c>
      <c r="C333" s="11" t="s">
        <v>365</v>
      </c>
      <c r="D333" s="11" t="s">
        <v>7</v>
      </c>
      <c r="E333" s="16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="3" customFormat="1" ht="20" customHeight="1" spans="1:20">
      <c r="A334" s="11">
        <v>332</v>
      </c>
      <c r="B334" s="11" t="s">
        <v>356</v>
      </c>
      <c r="C334" s="11" t="s">
        <v>366</v>
      </c>
      <c r="D334" s="11" t="s">
        <v>7</v>
      </c>
      <c r="E334" s="16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="3" customFormat="1" ht="20" customHeight="1" spans="1:20">
      <c r="A335" s="11">
        <v>333</v>
      </c>
      <c r="B335" s="14" t="s">
        <v>367</v>
      </c>
      <c r="C335" s="14" t="s">
        <v>368</v>
      </c>
      <c r="D335" s="14" t="s">
        <v>7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="3" customFormat="1" ht="20" customHeight="1" spans="1:20">
      <c r="A336" s="11">
        <v>334</v>
      </c>
      <c r="B336" s="14" t="s">
        <v>367</v>
      </c>
      <c r="C336" s="14" t="s">
        <v>369</v>
      </c>
      <c r="D336" s="14" t="s">
        <v>7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="3" customFormat="1" ht="20" customHeight="1" spans="1:20">
      <c r="A337" s="11">
        <v>335</v>
      </c>
      <c r="B337" s="14" t="s">
        <v>367</v>
      </c>
      <c r="C337" s="14" t="s">
        <v>370</v>
      </c>
      <c r="D337" s="14" t="s">
        <v>371</v>
      </c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="3" customFormat="1" ht="20" customHeight="1" spans="1:20">
      <c r="A338" s="11">
        <v>336</v>
      </c>
      <c r="B338" s="14" t="s">
        <v>367</v>
      </c>
      <c r="C338" s="14" t="s">
        <v>372</v>
      </c>
      <c r="D338" s="14" t="s">
        <v>11</v>
      </c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="3" customFormat="1" ht="20" customHeight="1" spans="1:20">
      <c r="A339" s="11">
        <v>337</v>
      </c>
      <c r="B339" s="14" t="s">
        <v>367</v>
      </c>
      <c r="C339" s="14" t="s">
        <v>373</v>
      </c>
      <c r="D339" s="14" t="s">
        <v>7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="3" customFormat="1" ht="20" customHeight="1" spans="1:20">
      <c r="A340" s="11">
        <v>338</v>
      </c>
      <c r="B340" s="11" t="s">
        <v>367</v>
      </c>
      <c r="C340" s="11" t="s">
        <v>374</v>
      </c>
      <c r="D340" s="11" t="s">
        <v>11</v>
      </c>
      <c r="E340" s="16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="3" customFormat="1" ht="20" customHeight="1" spans="1:20">
      <c r="A341" s="11">
        <v>339</v>
      </c>
      <c r="B341" s="14" t="s">
        <v>367</v>
      </c>
      <c r="C341" s="14" t="s">
        <v>375</v>
      </c>
      <c r="D341" s="14" t="s">
        <v>7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="3" customFormat="1" ht="20" customHeight="1" spans="1:20">
      <c r="A342" s="11">
        <v>340</v>
      </c>
      <c r="B342" s="14" t="s">
        <v>367</v>
      </c>
      <c r="C342" s="14" t="s">
        <v>376</v>
      </c>
      <c r="D342" s="14" t="s">
        <v>7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="3" customFormat="1" ht="20" customHeight="1" spans="1:20">
      <c r="A343" s="11">
        <v>341</v>
      </c>
      <c r="B343" s="11" t="s">
        <v>377</v>
      </c>
      <c r="C343" s="11" t="s">
        <v>378</v>
      </c>
      <c r="D343" s="11" t="s">
        <v>11</v>
      </c>
      <c r="E343" s="16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="3" customFormat="1" ht="20" customHeight="1" spans="1:20">
      <c r="A344" s="11">
        <v>342</v>
      </c>
      <c r="B344" s="11" t="s">
        <v>377</v>
      </c>
      <c r="C344" s="11" t="s">
        <v>379</v>
      </c>
      <c r="D344" s="11" t="s">
        <v>11</v>
      </c>
      <c r="E344" s="16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="3" customFormat="1" ht="20" customHeight="1" spans="1:20">
      <c r="A345" s="11">
        <v>343</v>
      </c>
      <c r="B345" s="11" t="s">
        <v>377</v>
      </c>
      <c r="C345" s="11" t="s">
        <v>380</v>
      </c>
      <c r="D345" s="11" t="s">
        <v>7</v>
      </c>
      <c r="E345" s="16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="3" customFormat="1" ht="20" customHeight="1" spans="1:20">
      <c r="A346" s="11">
        <v>344</v>
      </c>
      <c r="B346" s="11" t="s">
        <v>377</v>
      </c>
      <c r="C346" s="11" t="s">
        <v>381</v>
      </c>
      <c r="D346" s="11" t="s">
        <v>7</v>
      </c>
      <c r="E346" s="16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="3" customFormat="1" ht="20" customHeight="1" spans="1:20">
      <c r="A347" s="11">
        <v>345</v>
      </c>
      <c r="B347" s="11" t="s">
        <v>377</v>
      </c>
      <c r="C347" s="11" t="s">
        <v>26</v>
      </c>
      <c r="D347" s="11" t="s">
        <v>7</v>
      </c>
      <c r="E347" s="16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="3" customFormat="1" ht="20" customHeight="1" spans="1:20">
      <c r="A348" s="11">
        <v>346</v>
      </c>
      <c r="B348" s="11" t="s">
        <v>377</v>
      </c>
      <c r="C348" s="11" t="s">
        <v>382</v>
      </c>
      <c r="D348" s="11" t="s">
        <v>7</v>
      </c>
      <c r="E348" s="16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="3" customFormat="1" ht="20" customHeight="1" spans="1:20">
      <c r="A349" s="11">
        <v>347</v>
      </c>
      <c r="B349" s="11" t="s">
        <v>377</v>
      </c>
      <c r="C349" s="11" t="s">
        <v>383</v>
      </c>
      <c r="D349" s="11" t="s">
        <v>11</v>
      </c>
      <c r="E349" s="16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="3" customFormat="1" ht="20" customHeight="1" spans="1:20">
      <c r="A350" s="11">
        <v>348</v>
      </c>
      <c r="B350" s="11" t="s">
        <v>377</v>
      </c>
      <c r="C350" s="11" t="s">
        <v>384</v>
      </c>
      <c r="D350" s="11" t="s">
        <v>7</v>
      </c>
      <c r="E350" s="16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="3" customFormat="1" ht="20" customHeight="1" spans="1:20">
      <c r="A351" s="11">
        <v>349</v>
      </c>
      <c r="B351" s="11" t="s">
        <v>377</v>
      </c>
      <c r="C351" s="11" t="s">
        <v>385</v>
      </c>
      <c r="D351" s="11" t="s">
        <v>7</v>
      </c>
      <c r="E351" s="16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="3" customFormat="1" ht="20" customHeight="1" spans="1:20">
      <c r="A352" s="11">
        <v>350</v>
      </c>
      <c r="B352" s="11" t="s">
        <v>377</v>
      </c>
      <c r="C352" s="11" t="s">
        <v>386</v>
      </c>
      <c r="D352" s="11" t="s">
        <v>7</v>
      </c>
      <c r="E352" s="16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="3" customFormat="1" ht="20" customHeight="1" spans="1:20">
      <c r="A353" s="11">
        <v>351</v>
      </c>
      <c r="B353" s="11" t="s">
        <v>377</v>
      </c>
      <c r="C353" s="11" t="s">
        <v>387</v>
      </c>
      <c r="D353" s="11" t="s">
        <v>7</v>
      </c>
      <c r="E353" s="16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="3" customFormat="1" ht="20" customHeight="1" spans="1:20">
      <c r="A354" s="11">
        <v>352</v>
      </c>
      <c r="B354" s="11" t="s">
        <v>388</v>
      </c>
      <c r="C354" s="11" t="s">
        <v>389</v>
      </c>
      <c r="D354" s="11" t="s">
        <v>11</v>
      </c>
      <c r="E354" s="16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="3" customFormat="1" ht="20" customHeight="1" spans="1:20">
      <c r="A355" s="11">
        <v>353</v>
      </c>
      <c r="B355" s="11" t="s">
        <v>388</v>
      </c>
      <c r="C355" s="11" t="s">
        <v>390</v>
      </c>
      <c r="D355" s="11" t="s">
        <v>7</v>
      </c>
      <c r="E355" s="16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="3" customFormat="1" ht="20" customHeight="1" spans="1:20">
      <c r="A356" s="11">
        <v>354</v>
      </c>
      <c r="B356" s="11" t="s">
        <v>388</v>
      </c>
      <c r="C356" s="11" t="s">
        <v>391</v>
      </c>
      <c r="D356" s="11" t="s">
        <v>7</v>
      </c>
      <c r="E356" s="16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="4" customFormat="1" ht="20" customHeight="1" spans="1:20">
      <c r="A357" s="11">
        <v>355</v>
      </c>
      <c r="B357" s="11" t="s">
        <v>388</v>
      </c>
      <c r="C357" s="11" t="s">
        <v>392</v>
      </c>
      <c r="D357" s="11" t="s">
        <v>7</v>
      </c>
      <c r="E357" s="17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="4" customFormat="1" ht="20" customHeight="1" spans="1:20">
      <c r="A358" s="11">
        <v>356</v>
      </c>
      <c r="B358" s="11" t="s">
        <v>388</v>
      </c>
      <c r="C358" s="11" t="s">
        <v>393</v>
      </c>
      <c r="D358" s="11" t="s">
        <v>7</v>
      </c>
      <c r="E358" s="17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="4" customFormat="1" ht="20" customHeight="1" spans="1:20">
      <c r="A359" s="11">
        <v>357</v>
      </c>
      <c r="B359" s="11" t="s">
        <v>388</v>
      </c>
      <c r="C359" s="15" t="s">
        <v>394</v>
      </c>
      <c r="D359" s="15" t="s">
        <v>7</v>
      </c>
      <c r="E359" s="9"/>
      <c r="F359" s="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="4" customFormat="1" ht="20" customHeight="1" spans="1:20">
      <c r="A360" s="11">
        <v>358</v>
      </c>
      <c r="B360" s="11" t="s">
        <v>388</v>
      </c>
      <c r="C360" s="11" t="s">
        <v>395</v>
      </c>
      <c r="D360" s="11" t="s">
        <v>7</v>
      </c>
      <c r="E360" s="17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="4" customFormat="1" ht="20" customHeight="1" spans="1:20">
      <c r="A361" s="11">
        <v>359</v>
      </c>
      <c r="B361" s="11" t="s">
        <v>388</v>
      </c>
      <c r="C361" s="11" t="s">
        <v>396</v>
      </c>
      <c r="D361" s="11" t="s">
        <v>7</v>
      </c>
      <c r="E361" s="17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="4" customFormat="1" ht="20" customHeight="1" spans="1:20">
      <c r="A362" s="11">
        <v>360</v>
      </c>
      <c r="B362" s="11" t="s">
        <v>388</v>
      </c>
      <c r="C362" s="11" t="s">
        <v>397</v>
      </c>
      <c r="D362" s="11" t="s">
        <v>7</v>
      </c>
      <c r="E362" s="17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="3" customFormat="1" ht="20" customHeight="1" spans="1:20">
      <c r="A363" s="11">
        <v>361</v>
      </c>
      <c r="B363" s="11" t="s">
        <v>388</v>
      </c>
      <c r="C363" s="11" t="s">
        <v>398</v>
      </c>
      <c r="D363" s="11" t="s">
        <v>7</v>
      </c>
      <c r="E363" s="16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="3" customFormat="1" ht="20" customHeight="1" spans="1:20">
      <c r="A364" s="11">
        <v>362</v>
      </c>
      <c r="B364" s="11" t="s">
        <v>388</v>
      </c>
      <c r="C364" s="11" t="s">
        <v>399</v>
      </c>
      <c r="D364" s="11" t="s">
        <v>11</v>
      </c>
      <c r="E364" s="16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="3" customFormat="1" ht="20" customHeight="1" spans="1:20">
      <c r="A365" s="11">
        <v>363</v>
      </c>
      <c r="B365" s="11" t="s">
        <v>388</v>
      </c>
      <c r="C365" s="11" t="s">
        <v>400</v>
      </c>
      <c r="D365" s="11" t="s">
        <v>11</v>
      </c>
      <c r="E365" s="16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="3" customFormat="1" ht="20" customHeight="1" spans="1:20">
      <c r="A366" s="11">
        <v>364</v>
      </c>
      <c r="B366" s="11" t="s">
        <v>388</v>
      </c>
      <c r="C366" s="11" t="s">
        <v>401</v>
      </c>
      <c r="D366" s="11" t="s">
        <v>11</v>
      </c>
      <c r="E366" s="16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="3" customFormat="1" ht="20" customHeight="1" spans="1:20">
      <c r="A367" s="11">
        <v>365</v>
      </c>
      <c r="B367" s="11" t="s">
        <v>402</v>
      </c>
      <c r="C367" s="11" t="s">
        <v>403</v>
      </c>
      <c r="D367" s="11" t="s">
        <v>7</v>
      </c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="3" customFormat="1" ht="20" customHeight="1" spans="1:20">
      <c r="A368" s="11">
        <v>366</v>
      </c>
      <c r="B368" s="11" t="s">
        <v>402</v>
      </c>
      <c r="C368" s="11" t="s">
        <v>404</v>
      </c>
      <c r="D368" s="11" t="s">
        <v>11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="3" customFormat="1" ht="20" customHeight="1" spans="1:20">
      <c r="A369" s="11">
        <v>367</v>
      </c>
      <c r="B369" s="11" t="s">
        <v>402</v>
      </c>
      <c r="C369" s="11" t="s">
        <v>405</v>
      </c>
      <c r="D369" s="11" t="s">
        <v>11</v>
      </c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="3" customFormat="1" ht="20" customHeight="1" spans="1:20">
      <c r="A370" s="11">
        <v>368</v>
      </c>
      <c r="B370" s="11" t="s">
        <v>402</v>
      </c>
      <c r="C370" s="11" t="s">
        <v>406</v>
      </c>
      <c r="D370" s="11" t="s">
        <v>7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="3" customFormat="1" ht="20" customHeight="1" spans="1:20">
      <c r="A371" s="11">
        <v>369</v>
      </c>
      <c r="B371" s="11" t="s">
        <v>402</v>
      </c>
      <c r="C371" s="11" t="s">
        <v>407</v>
      </c>
      <c r="D371" s="11" t="s">
        <v>11</v>
      </c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="3" customFormat="1" ht="20" customHeight="1" spans="1:20">
      <c r="A372" s="11">
        <v>370</v>
      </c>
      <c r="B372" s="11" t="s">
        <v>402</v>
      </c>
      <c r="C372" s="11" t="s">
        <v>408</v>
      </c>
      <c r="D372" s="11" t="s">
        <v>11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="3" customFormat="1" ht="20" customHeight="1" spans="1:20">
      <c r="A373" s="11">
        <v>371</v>
      </c>
      <c r="B373" s="11" t="s">
        <v>402</v>
      </c>
      <c r="C373" s="11" t="s">
        <v>409</v>
      </c>
      <c r="D373" s="11" t="s">
        <v>7</v>
      </c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="3" customFormat="1" ht="20" customHeight="1" spans="1:20">
      <c r="A374" s="11">
        <v>372</v>
      </c>
      <c r="B374" s="11" t="s">
        <v>402</v>
      </c>
      <c r="C374" s="11" t="s">
        <v>410</v>
      </c>
      <c r="D374" s="11" t="s">
        <v>7</v>
      </c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="3" customFormat="1" ht="20" customHeight="1" spans="1:20">
      <c r="A375" s="11">
        <v>373</v>
      </c>
      <c r="B375" s="11" t="s">
        <v>402</v>
      </c>
      <c r="C375" s="11" t="s">
        <v>411</v>
      </c>
      <c r="D375" s="11" t="s">
        <v>7</v>
      </c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="3" customFormat="1" ht="20" customHeight="1" spans="1:20">
      <c r="A376" s="11">
        <v>374</v>
      </c>
      <c r="B376" s="11" t="s">
        <v>402</v>
      </c>
      <c r="C376" s="11" t="s">
        <v>412</v>
      </c>
      <c r="D376" s="11" t="s">
        <v>11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="3" customFormat="1" ht="20" customHeight="1" spans="1:20">
      <c r="A377" s="11">
        <v>375</v>
      </c>
      <c r="B377" s="11" t="s">
        <v>402</v>
      </c>
      <c r="C377" s="11" t="s">
        <v>413</v>
      </c>
      <c r="D377" s="11" t="s">
        <v>11</v>
      </c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="3" customFormat="1" ht="20" customHeight="1" spans="1:20">
      <c r="A378" s="11">
        <v>376</v>
      </c>
      <c r="B378" s="11" t="s">
        <v>402</v>
      </c>
      <c r="C378" s="11" t="s">
        <v>414</v>
      </c>
      <c r="D378" s="11" t="s">
        <v>11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="3" customFormat="1" ht="20" customHeight="1" spans="1:20">
      <c r="A379" s="11">
        <v>377</v>
      </c>
      <c r="B379" s="11" t="s">
        <v>402</v>
      </c>
      <c r="C379" s="11" t="s">
        <v>415</v>
      </c>
      <c r="D379" s="11" t="s">
        <v>7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="3" customFormat="1" ht="20" customHeight="1" spans="1:20">
      <c r="A380" s="11">
        <v>378</v>
      </c>
      <c r="B380" s="11" t="s">
        <v>402</v>
      </c>
      <c r="C380" s="11" t="s">
        <v>416</v>
      </c>
      <c r="D380" s="11" t="s">
        <v>11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="3" customFormat="1" ht="20" customHeight="1" spans="1:20">
      <c r="A381" s="11">
        <v>379</v>
      </c>
      <c r="B381" s="14" t="s">
        <v>417</v>
      </c>
      <c r="C381" s="14" t="s">
        <v>418</v>
      </c>
      <c r="D381" s="14" t="s">
        <v>11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="3" customFormat="1" ht="20" customHeight="1" spans="1:20">
      <c r="A382" s="11">
        <v>380</v>
      </c>
      <c r="B382" s="14" t="s">
        <v>417</v>
      </c>
      <c r="C382" s="14" t="s">
        <v>419</v>
      </c>
      <c r="D382" s="14" t="s">
        <v>7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="3" customFormat="1" ht="20" customHeight="1" spans="1:20">
      <c r="A383" s="11">
        <v>381</v>
      </c>
      <c r="B383" s="14" t="s">
        <v>417</v>
      </c>
      <c r="C383" s="14" t="s">
        <v>420</v>
      </c>
      <c r="D383" s="14" t="s">
        <v>7</v>
      </c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="3" customFormat="1" ht="20" customHeight="1" spans="1:20">
      <c r="A384" s="11">
        <v>382</v>
      </c>
      <c r="B384" s="14" t="s">
        <v>417</v>
      </c>
      <c r="C384" s="14" t="s">
        <v>421</v>
      </c>
      <c r="D384" s="14" t="s">
        <v>7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="3" customFormat="1" ht="20" customHeight="1" spans="1:20">
      <c r="A385" s="11">
        <v>383</v>
      </c>
      <c r="B385" s="14" t="s">
        <v>417</v>
      </c>
      <c r="C385" s="14" t="s">
        <v>422</v>
      </c>
      <c r="D385" s="14" t="s">
        <v>11</v>
      </c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="3" customFormat="1" ht="20" customHeight="1" spans="1:20">
      <c r="A386" s="11">
        <v>384</v>
      </c>
      <c r="B386" s="14" t="s">
        <v>417</v>
      </c>
      <c r="C386" s="14" t="s">
        <v>423</v>
      </c>
      <c r="D386" s="14" t="s">
        <v>11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="3" customFormat="1" ht="20" customHeight="1" spans="1:20">
      <c r="A387" s="11">
        <v>385</v>
      </c>
      <c r="B387" s="14" t="s">
        <v>417</v>
      </c>
      <c r="C387" s="14" t="s">
        <v>424</v>
      </c>
      <c r="D387" s="14" t="s">
        <v>7</v>
      </c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="3" customFormat="1" ht="20" customHeight="1" spans="1:20">
      <c r="A388" s="11">
        <v>386</v>
      </c>
      <c r="B388" s="14" t="s">
        <v>417</v>
      </c>
      <c r="C388" s="14" t="s">
        <v>425</v>
      </c>
      <c r="D388" s="14" t="s">
        <v>11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="3" customFormat="1" ht="20" customHeight="1" spans="1:20">
      <c r="A389" s="11">
        <v>387</v>
      </c>
      <c r="B389" s="14" t="s">
        <v>417</v>
      </c>
      <c r="C389" s="14" t="s">
        <v>426</v>
      </c>
      <c r="D389" s="14" t="s">
        <v>11</v>
      </c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="3" customFormat="1" ht="20" customHeight="1" spans="1:20">
      <c r="A390" s="11">
        <v>388</v>
      </c>
      <c r="B390" s="14" t="s">
        <v>417</v>
      </c>
      <c r="C390" s="14" t="s">
        <v>427</v>
      </c>
      <c r="D390" s="14" t="s">
        <v>11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="3" customFormat="1" ht="20" customHeight="1" spans="1:20">
      <c r="A391" s="11">
        <v>389</v>
      </c>
      <c r="B391" s="11" t="s">
        <v>428</v>
      </c>
      <c r="C391" s="18" t="s">
        <v>429</v>
      </c>
      <c r="D391" s="18" t="s">
        <v>7</v>
      </c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="3" customFormat="1" ht="20" customHeight="1" spans="1:20">
      <c r="A392" s="11">
        <v>390</v>
      </c>
      <c r="B392" s="11" t="s">
        <v>428</v>
      </c>
      <c r="C392" s="18" t="s">
        <v>430</v>
      </c>
      <c r="D392" s="18" t="s">
        <v>11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="3" customFormat="1" ht="20" customHeight="1" spans="1:20">
      <c r="A393" s="11">
        <v>391</v>
      </c>
      <c r="B393" s="11" t="s">
        <v>428</v>
      </c>
      <c r="C393" s="18" t="s">
        <v>431</v>
      </c>
      <c r="D393" s="18" t="s">
        <v>7</v>
      </c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="3" customFormat="1" ht="20" customHeight="1" spans="1:20">
      <c r="A394" s="11">
        <v>392</v>
      </c>
      <c r="B394" s="11" t="s">
        <v>428</v>
      </c>
      <c r="C394" s="18" t="s">
        <v>432</v>
      </c>
      <c r="D394" s="18" t="s">
        <v>7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="3" customFormat="1" ht="20" customHeight="1" spans="1:20">
      <c r="A395" s="11">
        <v>393</v>
      </c>
      <c r="B395" s="11" t="s">
        <v>428</v>
      </c>
      <c r="C395" s="18" t="s">
        <v>433</v>
      </c>
      <c r="D395" s="18" t="s">
        <v>11</v>
      </c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="3" customFormat="1" ht="20" customHeight="1" spans="1:20">
      <c r="A396" s="11">
        <v>394</v>
      </c>
      <c r="B396" s="11" t="s">
        <v>428</v>
      </c>
      <c r="C396" s="18" t="s">
        <v>434</v>
      </c>
      <c r="D396" s="18" t="s">
        <v>7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="3" customFormat="1" ht="20" customHeight="1" spans="1:20">
      <c r="A397" s="11">
        <v>395</v>
      </c>
      <c r="B397" s="11" t="s">
        <v>428</v>
      </c>
      <c r="C397" s="18" t="s">
        <v>435</v>
      </c>
      <c r="D397" s="18" t="s">
        <v>11</v>
      </c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="3" customFormat="1" ht="20" customHeight="1" spans="1:20">
      <c r="A398" s="11">
        <v>396</v>
      </c>
      <c r="B398" s="11" t="s">
        <v>428</v>
      </c>
      <c r="C398" s="18" t="s">
        <v>436</v>
      </c>
      <c r="D398" s="18" t="s">
        <v>11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="3" customFormat="1" ht="20" customHeight="1" spans="1:20">
      <c r="A399" s="11">
        <v>397</v>
      </c>
      <c r="B399" s="11" t="s">
        <v>428</v>
      </c>
      <c r="C399" s="18" t="s">
        <v>437</v>
      </c>
      <c r="D399" s="18" t="s">
        <v>11</v>
      </c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="3" customFormat="1" ht="20" customHeight="1" spans="1:20">
      <c r="A400" s="11">
        <v>398</v>
      </c>
      <c r="B400" s="11" t="s">
        <v>428</v>
      </c>
      <c r="C400" s="18" t="s">
        <v>438</v>
      </c>
      <c r="D400" s="18" t="s">
        <v>7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="3" customFormat="1" ht="20" customHeight="1" spans="1:20">
      <c r="A401" s="11">
        <v>399</v>
      </c>
      <c r="B401" s="11" t="s">
        <v>428</v>
      </c>
      <c r="C401" s="18" t="s">
        <v>439</v>
      </c>
      <c r="D401" s="18" t="s">
        <v>7</v>
      </c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="3" customFormat="1" ht="20" customHeight="1" spans="1:20">
      <c r="A402" s="11">
        <v>400</v>
      </c>
      <c r="B402" s="11" t="s">
        <v>428</v>
      </c>
      <c r="C402" s="18" t="s">
        <v>440</v>
      </c>
      <c r="D402" s="18" t="s">
        <v>11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="3" customFormat="1" ht="20" customHeight="1" spans="1:20">
      <c r="A403" s="11">
        <v>401</v>
      </c>
      <c r="B403" s="11" t="s">
        <v>428</v>
      </c>
      <c r="C403" s="18" t="s">
        <v>441</v>
      </c>
      <c r="D403" s="18" t="s">
        <v>11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="3" customFormat="1" ht="20" customHeight="1" spans="1:20">
      <c r="A404" s="11">
        <v>402</v>
      </c>
      <c r="B404" s="11" t="s">
        <v>428</v>
      </c>
      <c r="C404" s="18" t="s">
        <v>442</v>
      </c>
      <c r="D404" s="18" t="s">
        <v>7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="3" customFormat="1" ht="20" customHeight="1" spans="1:20">
      <c r="A405" s="11">
        <v>403</v>
      </c>
      <c r="B405" s="11" t="s">
        <v>428</v>
      </c>
      <c r="C405" s="18" t="s">
        <v>443</v>
      </c>
      <c r="D405" s="18" t="s">
        <v>7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="3" customFormat="1" ht="20" customHeight="1" spans="1:20">
      <c r="A406" s="11">
        <v>404</v>
      </c>
      <c r="B406" s="11" t="s">
        <v>428</v>
      </c>
      <c r="C406" s="18" t="s">
        <v>444</v>
      </c>
      <c r="D406" s="18" t="s">
        <v>7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="3" customFormat="1" ht="20" customHeight="1" spans="1:20">
      <c r="A407" s="11">
        <v>405</v>
      </c>
      <c r="B407" s="11" t="s">
        <v>445</v>
      </c>
      <c r="C407" s="18" t="s">
        <v>446</v>
      </c>
      <c r="D407" s="18" t="s">
        <v>7</v>
      </c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="3" customFormat="1" ht="20" customHeight="1" spans="1:20">
      <c r="A408" s="11">
        <v>406</v>
      </c>
      <c r="B408" s="11" t="s">
        <v>445</v>
      </c>
      <c r="C408" s="18" t="s">
        <v>447</v>
      </c>
      <c r="D408" s="18" t="s">
        <v>11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="3" customFormat="1" ht="20" customHeight="1" spans="1:20">
      <c r="A409" s="11">
        <v>407</v>
      </c>
      <c r="B409" s="11" t="s">
        <v>445</v>
      </c>
      <c r="C409" s="18" t="s">
        <v>448</v>
      </c>
      <c r="D409" s="18" t="s">
        <v>7</v>
      </c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="3" customFormat="1" ht="20" customHeight="1" spans="1:20">
      <c r="A410" s="11">
        <v>408</v>
      </c>
      <c r="B410" s="11" t="s">
        <v>445</v>
      </c>
      <c r="C410" s="18" t="s">
        <v>449</v>
      </c>
      <c r="D410" s="18" t="s">
        <v>7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="3" customFormat="1" ht="20" customHeight="1" spans="1:20">
      <c r="A411" s="11">
        <v>409</v>
      </c>
      <c r="B411" s="11" t="s">
        <v>445</v>
      </c>
      <c r="C411" s="18" t="s">
        <v>450</v>
      </c>
      <c r="D411" s="18" t="s">
        <v>11</v>
      </c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="3" customFormat="1" ht="20" customHeight="1" spans="1:20">
      <c r="A412" s="11">
        <v>410</v>
      </c>
      <c r="B412" s="11" t="s">
        <v>445</v>
      </c>
      <c r="C412" s="18" t="s">
        <v>451</v>
      </c>
      <c r="D412" s="18" t="s">
        <v>7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="3" customFormat="1" ht="20" customHeight="1" spans="1:20">
      <c r="A413" s="11">
        <v>411</v>
      </c>
      <c r="B413" s="11" t="s">
        <v>445</v>
      </c>
      <c r="C413" s="18" t="s">
        <v>452</v>
      </c>
      <c r="D413" s="18" t="s">
        <v>7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="3" customFormat="1" ht="20" customHeight="1" spans="1:20">
      <c r="A414" s="11">
        <v>412</v>
      </c>
      <c r="B414" s="11" t="s">
        <v>445</v>
      </c>
      <c r="C414" s="18" t="s">
        <v>453</v>
      </c>
      <c r="D414" s="18" t="s">
        <v>7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="3" customFormat="1" ht="20" customHeight="1" spans="1:20">
      <c r="A415" s="11">
        <v>413</v>
      </c>
      <c r="B415" s="11" t="s">
        <v>445</v>
      </c>
      <c r="C415" s="18" t="s">
        <v>454</v>
      </c>
      <c r="D415" s="18" t="s">
        <v>7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="3" customFormat="1" ht="20" customHeight="1" spans="1:20">
      <c r="A416" s="11">
        <v>414</v>
      </c>
      <c r="B416" s="11" t="s">
        <v>445</v>
      </c>
      <c r="C416" s="18" t="s">
        <v>455</v>
      </c>
      <c r="D416" s="18" t="s">
        <v>7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="3" customFormat="1" ht="20" customHeight="1" spans="1:20">
      <c r="A417" s="11">
        <v>415</v>
      </c>
      <c r="B417" s="11" t="s">
        <v>445</v>
      </c>
      <c r="C417" s="18" t="s">
        <v>456</v>
      </c>
      <c r="D417" s="18" t="s">
        <v>7</v>
      </c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="3" customFormat="1" ht="20" customHeight="1" spans="1:20">
      <c r="A418" s="11">
        <v>416</v>
      </c>
      <c r="B418" s="11" t="s">
        <v>445</v>
      </c>
      <c r="C418" s="18" t="s">
        <v>457</v>
      </c>
      <c r="D418" s="18" t="s">
        <v>7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="3" customFormat="1" ht="20" customHeight="1" spans="1:20">
      <c r="A419" s="11">
        <v>417</v>
      </c>
      <c r="B419" s="11" t="s">
        <v>445</v>
      </c>
      <c r="C419" s="18" t="s">
        <v>458</v>
      </c>
      <c r="D419" s="18" t="s">
        <v>7</v>
      </c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="3" customFormat="1" ht="20" customHeight="1" spans="1:20">
      <c r="A420" s="11">
        <v>418</v>
      </c>
      <c r="B420" s="11" t="s">
        <v>459</v>
      </c>
      <c r="C420" s="18" t="s">
        <v>460</v>
      </c>
      <c r="D420" s="18" t="s">
        <v>7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="3" customFormat="1" ht="20" customHeight="1" spans="1:20">
      <c r="A421" s="11">
        <v>419</v>
      </c>
      <c r="B421" s="11" t="s">
        <v>459</v>
      </c>
      <c r="C421" s="18" t="s">
        <v>461</v>
      </c>
      <c r="D421" s="18" t="s">
        <v>7</v>
      </c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="3" customFormat="1" ht="20" customHeight="1" spans="1:20">
      <c r="A422" s="11">
        <v>420</v>
      </c>
      <c r="B422" s="11" t="s">
        <v>459</v>
      </c>
      <c r="C422" s="18" t="s">
        <v>462</v>
      </c>
      <c r="D422" s="18" t="s">
        <v>7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="3" customFormat="1" ht="20" customHeight="1" spans="1:20">
      <c r="A423" s="11">
        <v>421</v>
      </c>
      <c r="B423" s="11" t="s">
        <v>459</v>
      </c>
      <c r="C423" s="18" t="s">
        <v>463</v>
      </c>
      <c r="D423" s="18" t="s">
        <v>7</v>
      </c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="3" customFormat="1" ht="20" customHeight="1" spans="1:20">
      <c r="A424" s="11">
        <v>422</v>
      </c>
      <c r="B424" s="11" t="s">
        <v>459</v>
      </c>
      <c r="C424" s="18" t="s">
        <v>464</v>
      </c>
      <c r="D424" s="18" t="s">
        <v>7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="3" customFormat="1" ht="20" customHeight="1" spans="1:20">
      <c r="A425" s="11">
        <v>423</v>
      </c>
      <c r="B425" s="11" t="s">
        <v>459</v>
      </c>
      <c r="C425" s="18" t="s">
        <v>465</v>
      </c>
      <c r="D425" s="18" t="s">
        <v>7</v>
      </c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="3" customFormat="1" ht="20" customHeight="1" spans="1:20">
      <c r="A426" s="11">
        <v>424</v>
      </c>
      <c r="B426" s="11" t="s">
        <v>459</v>
      </c>
      <c r="C426" s="18" t="s">
        <v>466</v>
      </c>
      <c r="D426" s="18" t="s">
        <v>7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="3" customFormat="1" ht="20" customHeight="1" spans="1:20">
      <c r="A427" s="11">
        <v>425</v>
      </c>
      <c r="B427" s="11" t="s">
        <v>459</v>
      </c>
      <c r="C427" s="18" t="s">
        <v>467</v>
      </c>
      <c r="D427" s="18" t="s">
        <v>7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="3" customFormat="1" ht="20" customHeight="1" spans="1:20">
      <c r="A428" s="11">
        <v>426</v>
      </c>
      <c r="B428" s="11" t="s">
        <v>459</v>
      </c>
      <c r="C428" s="18" t="s">
        <v>468</v>
      </c>
      <c r="D428" s="18" t="s">
        <v>7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="3" customFormat="1" ht="20" customHeight="1" spans="1:20">
      <c r="A429" s="11">
        <v>427</v>
      </c>
      <c r="B429" s="11" t="s">
        <v>459</v>
      </c>
      <c r="C429" s="18" t="s">
        <v>469</v>
      </c>
      <c r="D429" s="18" t="s">
        <v>7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="3" customFormat="1" ht="20" customHeight="1" spans="1:20">
      <c r="A430" s="11">
        <v>428</v>
      </c>
      <c r="B430" s="11" t="s">
        <v>459</v>
      </c>
      <c r="C430" s="18" t="s">
        <v>470</v>
      </c>
      <c r="D430" s="18" t="s">
        <v>7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="3" customFormat="1" ht="20" customHeight="1" spans="1:20">
      <c r="A431" s="11">
        <v>429</v>
      </c>
      <c r="B431" s="11" t="s">
        <v>459</v>
      </c>
      <c r="C431" s="18" t="s">
        <v>471</v>
      </c>
      <c r="D431" s="18" t="s">
        <v>7</v>
      </c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="3" customFormat="1" ht="20" customHeight="1" spans="1:20">
      <c r="A432" s="11">
        <v>430</v>
      </c>
      <c r="B432" s="11" t="s">
        <v>472</v>
      </c>
      <c r="C432" s="18" t="s">
        <v>473</v>
      </c>
      <c r="D432" s="18" t="s">
        <v>11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="3" customFormat="1" ht="20" customHeight="1" spans="1:20">
      <c r="A433" s="11">
        <v>431</v>
      </c>
      <c r="B433" s="11" t="s">
        <v>472</v>
      </c>
      <c r="C433" s="18" t="s">
        <v>474</v>
      </c>
      <c r="D433" s="18" t="s">
        <v>7</v>
      </c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="3" customFormat="1" ht="20" customHeight="1" spans="1:20">
      <c r="A434" s="11">
        <v>432</v>
      </c>
      <c r="B434" s="11" t="s">
        <v>472</v>
      </c>
      <c r="C434" s="18" t="s">
        <v>475</v>
      </c>
      <c r="D434" s="18" t="s">
        <v>7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="3" customFormat="1" ht="20" customHeight="1" spans="1:20">
      <c r="A435" s="11">
        <v>433</v>
      </c>
      <c r="B435" s="11" t="s">
        <v>472</v>
      </c>
      <c r="C435" s="18" t="s">
        <v>476</v>
      </c>
      <c r="D435" s="18" t="s">
        <v>7</v>
      </c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="3" customFormat="1" ht="20" customHeight="1" spans="1:20">
      <c r="A436" s="11">
        <v>434</v>
      </c>
      <c r="B436" s="11" t="s">
        <v>472</v>
      </c>
      <c r="C436" s="18" t="s">
        <v>477</v>
      </c>
      <c r="D436" s="18" t="s">
        <v>7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="3" customFormat="1" ht="20" customHeight="1" spans="1:20">
      <c r="A437" s="11">
        <v>435</v>
      </c>
      <c r="B437" s="11" t="s">
        <v>472</v>
      </c>
      <c r="C437" s="18" t="s">
        <v>478</v>
      </c>
      <c r="D437" s="18" t="s">
        <v>7</v>
      </c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="3" customFormat="1" ht="20" customHeight="1" spans="1:20">
      <c r="A438" s="11">
        <v>436</v>
      </c>
      <c r="B438" s="11" t="s">
        <v>472</v>
      </c>
      <c r="C438" s="18" t="s">
        <v>479</v>
      </c>
      <c r="D438" s="18" t="s">
        <v>7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="3" customFormat="1" ht="20" customHeight="1" spans="1:20">
      <c r="A439" s="11">
        <v>437</v>
      </c>
      <c r="B439" s="11" t="s">
        <v>472</v>
      </c>
      <c r="C439" s="19" t="s">
        <v>480</v>
      </c>
      <c r="D439" s="19" t="s">
        <v>7</v>
      </c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="3" customFormat="1" ht="20" customHeight="1" spans="1:20">
      <c r="A440" s="11">
        <v>438</v>
      </c>
      <c r="B440" s="11" t="s">
        <v>472</v>
      </c>
      <c r="C440" s="18" t="s">
        <v>481</v>
      </c>
      <c r="D440" s="18" t="s">
        <v>7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="3" customFormat="1" ht="20" customHeight="1" spans="1:20">
      <c r="A441" s="11">
        <v>439</v>
      </c>
      <c r="B441" s="11" t="s">
        <v>472</v>
      </c>
      <c r="C441" s="18" t="s">
        <v>482</v>
      </c>
      <c r="D441" s="18" t="s">
        <v>7</v>
      </c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="3" customFormat="1" ht="20" customHeight="1" spans="1:20">
      <c r="A442" s="11">
        <v>440</v>
      </c>
      <c r="B442" s="11" t="s">
        <v>472</v>
      </c>
      <c r="C442" s="18" t="s">
        <v>483</v>
      </c>
      <c r="D442" s="18" t="s">
        <v>7</v>
      </c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="3" customFormat="1" ht="20" customHeight="1" spans="1:20">
      <c r="A443" s="11">
        <v>441</v>
      </c>
      <c r="B443" s="11" t="s">
        <v>472</v>
      </c>
      <c r="C443" s="18" t="s">
        <v>484</v>
      </c>
      <c r="D443" s="18" t="s">
        <v>7</v>
      </c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="3" customFormat="1" ht="20" customHeight="1" spans="1:20">
      <c r="A444" s="11">
        <v>442</v>
      </c>
      <c r="B444" s="11" t="s">
        <v>472</v>
      </c>
      <c r="C444" s="18" t="s">
        <v>485</v>
      </c>
      <c r="D444" s="18" t="s">
        <v>11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="3" customFormat="1" ht="20" customHeight="1" spans="1:20">
      <c r="A445" s="11">
        <v>443</v>
      </c>
      <c r="B445" s="11" t="s">
        <v>472</v>
      </c>
      <c r="C445" s="18" t="s">
        <v>486</v>
      </c>
      <c r="D445" s="18" t="s">
        <v>7</v>
      </c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="3" customFormat="1" ht="20" customHeight="1" spans="1:20">
      <c r="A446" s="11">
        <v>444</v>
      </c>
      <c r="B446" s="11" t="s">
        <v>472</v>
      </c>
      <c r="C446" s="18" t="s">
        <v>487</v>
      </c>
      <c r="D446" s="18" t="s">
        <v>7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="3" customFormat="1" ht="20" customHeight="1" spans="1:20">
      <c r="A447" s="11">
        <v>445</v>
      </c>
      <c r="B447" s="11" t="s">
        <v>472</v>
      </c>
      <c r="C447" s="18" t="s">
        <v>488</v>
      </c>
      <c r="D447" s="18" t="s">
        <v>11</v>
      </c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="3" customFormat="1" ht="20" customHeight="1" spans="1:20">
      <c r="A448" s="11">
        <v>446</v>
      </c>
      <c r="B448" s="11" t="s">
        <v>472</v>
      </c>
      <c r="C448" s="18" t="s">
        <v>489</v>
      </c>
      <c r="D448" s="18" t="s">
        <v>7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="3" customFormat="1" ht="20" customHeight="1" spans="1:20">
      <c r="A449" s="11">
        <v>447</v>
      </c>
      <c r="B449" s="11" t="s">
        <v>490</v>
      </c>
      <c r="C449" s="18" t="s">
        <v>491</v>
      </c>
      <c r="D449" s="18" t="s">
        <v>7</v>
      </c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="3" customFormat="1" ht="20" customHeight="1" spans="1:20">
      <c r="A450" s="11">
        <v>448</v>
      </c>
      <c r="B450" s="11" t="s">
        <v>490</v>
      </c>
      <c r="C450" s="18" t="s">
        <v>492</v>
      </c>
      <c r="D450" s="18" t="s">
        <v>7</v>
      </c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="3" customFormat="1" ht="20" customHeight="1" spans="1:20">
      <c r="A451" s="11">
        <v>449</v>
      </c>
      <c r="B451" s="11" t="s">
        <v>490</v>
      </c>
      <c r="C451" s="18" t="s">
        <v>493</v>
      </c>
      <c r="D451" s="18" t="s">
        <v>7</v>
      </c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="3" customFormat="1" ht="20" customHeight="1" spans="1:20">
      <c r="A452" s="11">
        <v>450</v>
      </c>
      <c r="B452" s="11" t="s">
        <v>490</v>
      </c>
      <c r="C452" s="18" t="s">
        <v>494</v>
      </c>
      <c r="D452" s="18" t="s">
        <v>7</v>
      </c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="3" customFormat="1" ht="20" customHeight="1" spans="1:20">
      <c r="A453" s="11">
        <v>451</v>
      </c>
      <c r="B453" s="11" t="s">
        <v>490</v>
      </c>
      <c r="C453" s="18" t="s">
        <v>495</v>
      </c>
      <c r="D453" s="18" t="s">
        <v>7</v>
      </c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="3" customFormat="1" ht="20" customHeight="1" spans="1:20">
      <c r="A454" s="11">
        <v>452</v>
      </c>
      <c r="B454" s="11" t="s">
        <v>490</v>
      </c>
      <c r="C454" s="18" t="s">
        <v>496</v>
      </c>
      <c r="D454" s="18" t="s">
        <v>11</v>
      </c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="3" customFormat="1" ht="20" customHeight="1" spans="1:20">
      <c r="A455" s="11">
        <v>453</v>
      </c>
      <c r="B455" s="11" t="s">
        <v>490</v>
      </c>
      <c r="C455" s="18" t="s">
        <v>497</v>
      </c>
      <c r="D455" s="18" t="s">
        <v>7</v>
      </c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="3" customFormat="1" ht="20" customHeight="1" spans="1:20">
      <c r="A456" s="11">
        <v>454</v>
      </c>
      <c r="B456" s="11" t="s">
        <v>490</v>
      </c>
      <c r="C456" s="18" t="s">
        <v>498</v>
      </c>
      <c r="D456" s="18" t="s">
        <v>7</v>
      </c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="3" customFormat="1" ht="20" customHeight="1" spans="1:20">
      <c r="A457" s="11">
        <v>455</v>
      </c>
      <c r="B457" s="11" t="s">
        <v>490</v>
      </c>
      <c r="C457" s="18" t="s">
        <v>499</v>
      </c>
      <c r="D457" s="18" t="s">
        <v>7</v>
      </c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="3" customFormat="1" ht="20" customHeight="1" spans="1:20">
      <c r="A458" s="11">
        <v>456</v>
      </c>
      <c r="B458" s="11" t="s">
        <v>490</v>
      </c>
      <c r="C458" s="18" t="s">
        <v>500</v>
      </c>
      <c r="D458" s="18" t="s">
        <v>7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="3" customFormat="1" ht="20" customHeight="1" spans="1:20">
      <c r="A459" s="11">
        <v>457</v>
      </c>
      <c r="B459" s="11" t="s">
        <v>490</v>
      </c>
      <c r="C459" s="18" t="s">
        <v>501</v>
      </c>
      <c r="D459" s="18" t="s">
        <v>7</v>
      </c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="3" customFormat="1" ht="20" customHeight="1" spans="1:20">
      <c r="A460" s="11">
        <v>458</v>
      </c>
      <c r="B460" s="11" t="s">
        <v>490</v>
      </c>
      <c r="C460" s="20" t="s">
        <v>502</v>
      </c>
      <c r="D460" s="18" t="s">
        <v>7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="3" customFormat="1" ht="20" customHeight="1" spans="1:20">
      <c r="A461" s="11">
        <v>459</v>
      </c>
      <c r="B461" s="11" t="s">
        <v>503</v>
      </c>
      <c r="C461" s="21" t="s">
        <v>504</v>
      </c>
      <c r="D461" s="21" t="s">
        <v>7</v>
      </c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="3" customFormat="1" ht="20" customHeight="1" spans="1:20">
      <c r="A462" s="11">
        <v>460</v>
      </c>
      <c r="B462" s="11" t="s">
        <v>503</v>
      </c>
      <c r="C462" s="21" t="s">
        <v>505</v>
      </c>
      <c r="D462" s="21" t="s">
        <v>7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="3" customFormat="1" ht="20" customHeight="1" spans="1:20">
      <c r="A463" s="11">
        <v>461</v>
      </c>
      <c r="B463" s="11" t="s">
        <v>503</v>
      </c>
      <c r="C463" s="21" t="s">
        <v>506</v>
      </c>
      <c r="D463" s="21" t="s">
        <v>7</v>
      </c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="3" customFormat="1" ht="20" customHeight="1" spans="1:20">
      <c r="A464" s="11">
        <v>462</v>
      </c>
      <c r="B464" s="11" t="s">
        <v>503</v>
      </c>
      <c r="C464" s="21" t="s">
        <v>507</v>
      </c>
      <c r="D464" s="21" t="s">
        <v>7</v>
      </c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="3" customFormat="1" ht="20" customHeight="1" spans="1:20">
      <c r="A465" s="11">
        <v>463</v>
      </c>
      <c r="B465" s="11" t="s">
        <v>503</v>
      </c>
      <c r="C465" s="21" t="s">
        <v>508</v>
      </c>
      <c r="D465" s="21" t="s">
        <v>7</v>
      </c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="3" customFormat="1" ht="20" customHeight="1" spans="1:20">
      <c r="A466" s="11">
        <v>464</v>
      </c>
      <c r="B466" s="11" t="s">
        <v>503</v>
      </c>
      <c r="C466" s="21" t="s">
        <v>509</v>
      </c>
      <c r="D466" s="21" t="s">
        <v>7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="3" customFormat="1" ht="20" customHeight="1" spans="1:20">
      <c r="A467" s="11">
        <v>465</v>
      </c>
      <c r="B467" s="11" t="s">
        <v>503</v>
      </c>
      <c r="C467" s="21" t="s">
        <v>510</v>
      </c>
      <c r="D467" s="21" t="s">
        <v>7</v>
      </c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="3" customFormat="1" ht="20" customHeight="1" spans="1:20">
      <c r="A468" s="11">
        <v>466</v>
      </c>
      <c r="B468" s="11" t="s">
        <v>503</v>
      </c>
      <c r="C468" s="21" t="s">
        <v>511</v>
      </c>
      <c r="D468" s="21" t="s">
        <v>7</v>
      </c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="3" customFormat="1" ht="20" customHeight="1" spans="1:20">
      <c r="A469" s="11">
        <v>467</v>
      </c>
      <c r="B469" s="11" t="s">
        <v>503</v>
      </c>
      <c r="C469" s="21" t="s">
        <v>512</v>
      </c>
      <c r="D469" s="21" t="s">
        <v>7</v>
      </c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="3" customFormat="1" ht="20" customHeight="1" spans="1:20">
      <c r="A470" s="11">
        <v>468</v>
      </c>
      <c r="B470" s="11" t="s">
        <v>503</v>
      </c>
      <c r="C470" s="21" t="s">
        <v>513</v>
      </c>
      <c r="D470" s="21" t="s">
        <v>7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="3" customFormat="1" ht="20" customHeight="1" spans="1:20">
      <c r="A471" s="11">
        <v>469</v>
      </c>
      <c r="B471" s="11" t="s">
        <v>503</v>
      </c>
      <c r="C471" s="21" t="s">
        <v>514</v>
      </c>
      <c r="D471" s="21" t="s">
        <v>7</v>
      </c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="3" customFormat="1" ht="20" customHeight="1" spans="1:20">
      <c r="A472" s="11">
        <v>470</v>
      </c>
      <c r="B472" s="11" t="s">
        <v>515</v>
      </c>
      <c r="C472" s="13" t="s">
        <v>516</v>
      </c>
      <c r="D472" s="13" t="s">
        <v>11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="3" customFormat="1" ht="20" customHeight="1" spans="1:20">
      <c r="A473" s="11">
        <v>471</v>
      </c>
      <c r="B473" s="11" t="s">
        <v>515</v>
      </c>
      <c r="C473" s="22" t="s">
        <v>517</v>
      </c>
      <c r="D473" s="22" t="s">
        <v>7</v>
      </c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="3" customFormat="1" ht="20" customHeight="1" spans="1:20">
      <c r="A474" s="11">
        <v>472</v>
      </c>
      <c r="B474" s="11" t="s">
        <v>515</v>
      </c>
      <c r="C474" s="18" t="s">
        <v>518</v>
      </c>
      <c r="D474" s="18" t="s">
        <v>7</v>
      </c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="3" customFormat="1" ht="20" customHeight="1" spans="1:20">
      <c r="A475" s="11">
        <v>473</v>
      </c>
      <c r="B475" s="11" t="s">
        <v>515</v>
      </c>
      <c r="C475" s="18" t="s">
        <v>519</v>
      </c>
      <c r="D475" s="18" t="s">
        <v>7</v>
      </c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="3" customFormat="1" ht="20" customHeight="1" spans="1:20">
      <c r="A476" s="11">
        <v>474</v>
      </c>
      <c r="B476" s="11" t="s">
        <v>515</v>
      </c>
      <c r="C476" s="18" t="s">
        <v>520</v>
      </c>
      <c r="D476" s="18" t="s">
        <v>7</v>
      </c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="3" customFormat="1" ht="20" customHeight="1" spans="1:20">
      <c r="A477" s="11">
        <v>475</v>
      </c>
      <c r="B477" s="11" t="s">
        <v>515</v>
      </c>
      <c r="C477" s="22" t="s">
        <v>521</v>
      </c>
      <c r="D477" s="22" t="s">
        <v>7</v>
      </c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="3" customFormat="1" ht="20" customHeight="1" spans="1:20">
      <c r="A478" s="11">
        <v>476</v>
      </c>
      <c r="B478" s="11" t="s">
        <v>515</v>
      </c>
      <c r="C478" s="22" t="s">
        <v>522</v>
      </c>
      <c r="D478" s="22" t="s">
        <v>7</v>
      </c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="3" customFormat="1" ht="20" customHeight="1" spans="1:20">
      <c r="A479" s="11">
        <v>477</v>
      </c>
      <c r="B479" s="11" t="s">
        <v>515</v>
      </c>
      <c r="C479" s="15" t="s">
        <v>523</v>
      </c>
      <c r="D479" s="15" t="s">
        <v>7</v>
      </c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="3" customFormat="1" ht="20" customHeight="1" spans="1:20">
      <c r="A480" s="11">
        <v>478</v>
      </c>
      <c r="B480" s="11" t="s">
        <v>515</v>
      </c>
      <c r="C480" s="22" t="s">
        <v>524</v>
      </c>
      <c r="D480" s="22" t="s">
        <v>7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="3" customFormat="1" ht="20" customHeight="1" spans="1:20">
      <c r="A481" s="11">
        <v>479</v>
      </c>
      <c r="B481" s="11" t="s">
        <v>515</v>
      </c>
      <c r="C481" s="18" t="s">
        <v>525</v>
      </c>
      <c r="D481" s="18" t="s">
        <v>7</v>
      </c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="3" customFormat="1" ht="20" customHeight="1" spans="1:20">
      <c r="A482" s="11">
        <v>480</v>
      </c>
      <c r="B482" s="11" t="s">
        <v>515</v>
      </c>
      <c r="C482" s="22" t="s">
        <v>526</v>
      </c>
      <c r="D482" s="22" t="s">
        <v>7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="3" customFormat="1" ht="20" customHeight="1" spans="1:20">
      <c r="A483" s="11">
        <v>481</v>
      </c>
      <c r="B483" s="11" t="s">
        <v>515</v>
      </c>
      <c r="C483" s="22" t="s">
        <v>527</v>
      </c>
      <c r="D483" s="22" t="s">
        <v>7</v>
      </c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="3" customFormat="1" ht="20" customHeight="1" spans="1:20">
      <c r="A484" s="11">
        <v>482</v>
      </c>
      <c r="B484" s="11" t="s">
        <v>528</v>
      </c>
      <c r="C484" s="11" t="s">
        <v>529</v>
      </c>
      <c r="D484" s="11" t="s">
        <v>7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="3" customFormat="1" ht="20" customHeight="1" spans="1:20">
      <c r="A485" s="11">
        <v>483</v>
      </c>
      <c r="B485" s="11" t="s">
        <v>528</v>
      </c>
      <c r="C485" s="11" t="s">
        <v>530</v>
      </c>
      <c r="D485" s="11" t="s">
        <v>7</v>
      </c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="3" customFormat="1" ht="20" customHeight="1" spans="1:20">
      <c r="A486" s="11">
        <v>484</v>
      </c>
      <c r="B486" s="11" t="s">
        <v>528</v>
      </c>
      <c r="C486" s="11" t="s">
        <v>531</v>
      </c>
      <c r="D486" s="11" t="s">
        <v>7</v>
      </c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="3" customFormat="1" ht="20" customHeight="1" spans="1:20">
      <c r="A487" s="11">
        <v>485</v>
      </c>
      <c r="B487" s="11" t="s">
        <v>528</v>
      </c>
      <c r="C487" s="11" t="s">
        <v>532</v>
      </c>
      <c r="D487" s="11" t="s">
        <v>7</v>
      </c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="3" customFormat="1" ht="20" customHeight="1" spans="1:20">
      <c r="A488" s="11">
        <v>486</v>
      </c>
      <c r="B488" s="11" t="s">
        <v>528</v>
      </c>
      <c r="C488" s="11" t="s">
        <v>533</v>
      </c>
      <c r="D488" s="11" t="s">
        <v>7</v>
      </c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="3" customFormat="1" ht="20" customHeight="1" spans="1:20">
      <c r="A489" s="11">
        <v>487</v>
      </c>
      <c r="B489" s="11" t="s">
        <v>528</v>
      </c>
      <c r="C489" s="11" t="s">
        <v>534</v>
      </c>
      <c r="D489" s="11" t="s">
        <v>7</v>
      </c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="3" customFormat="1" ht="20" customHeight="1" spans="1:20">
      <c r="A490" s="11">
        <v>488</v>
      </c>
      <c r="B490" s="11" t="s">
        <v>528</v>
      </c>
      <c r="C490" s="11" t="s">
        <v>535</v>
      </c>
      <c r="D490" s="11" t="s">
        <v>7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="3" customFormat="1" ht="20" customHeight="1" spans="1:20">
      <c r="A491" s="11">
        <v>489</v>
      </c>
      <c r="B491" s="11" t="s">
        <v>528</v>
      </c>
      <c r="C491" s="11" t="s">
        <v>536</v>
      </c>
      <c r="D491" s="11" t="s">
        <v>7</v>
      </c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="3" customFormat="1" ht="20" customHeight="1" spans="1:20">
      <c r="A492" s="11">
        <v>490</v>
      </c>
      <c r="B492" s="11" t="s">
        <v>528</v>
      </c>
      <c r="C492" s="11" t="s">
        <v>537</v>
      </c>
      <c r="D492" s="11" t="s">
        <v>7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="3" customFormat="1" ht="20" customHeight="1" spans="1:20">
      <c r="A493" s="11">
        <v>491</v>
      </c>
      <c r="B493" s="11" t="s">
        <v>528</v>
      </c>
      <c r="C493" s="11" t="s">
        <v>538</v>
      </c>
      <c r="D493" s="11" t="s">
        <v>7</v>
      </c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="3" customFormat="1" ht="20" customHeight="1" spans="1:20">
      <c r="A494" s="11">
        <v>492</v>
      </c>
      <c r="B494" s="11" t="s">
        <v>528</v>
      </c>
      <c r="C494" s="11" t="s">
        <v>539</v>
      </c>
      <c r="D494" s="11" t="s">
        <v>7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="3" customFormat="1" ht="20" customHeight="1" spans="1:20">
      <c r="A495" s="11">
        <v>493</v>
      </c>
      <c r="B495" s="11" t="s">
        <v>528</v>
      </c>
      <c r="C495" s="11" t="s">
        <v>540</v>
      </c>
      <c r="D495" s="11" t="s">
        <v>7</v>
      </c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="3" customFormat="1" ht="20" customHeight="1" spans="1:20">
      <c r="A496" s="11">
        <v>494</v>
      </c>
      <c r="B496" s="11" t="s">
        <v>528</v>
      </c>
      <c r="C496" s="11" t="s">
        <v>541</v>
      </c>
      <c r="D496" s="11" t="s">
        <v>7</v>
      </c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="3" customFormat="1" ht="20" customHeight="1" spans="1:20">
      <c r="A497" s="11">
        <v>495</v>
      </c>
      <c r="B497" s="11" t="s">
        <v>542</v>
      </c>
      <c r="C497" s="13" t="s">
        <v>543</v>
      </c>
      <c r="D497" s="13" t="s">
        <v>7</v>
      </c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="3" customFormat="1" ht="20" customHeight="1" spans="1:20">
      <c r="A498" s="11">
        <v>496</v>
      </c>
      <c r="B498" s="11" t="s">
        <v>544</v>
      </c>
      <c r="C498" s="13" t="s">
        <v>545</v>
      </c>
      <c r="D498" s="13" t="s">
        <v>7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="3" customFormat="1" ht="20" customHeight="1" spans="1:20">
      <c r="A499" s="11">
        <v>497</v>
      </c>
      <c r="B499" s="11" t="s">
        <v>546</v>
      </c>
      <c r="C499" s="13" t="s">
        <v>547</v>
      </c>
      <c r="D499" s="13" t="s">
        <v>7</v>
      </c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="3" customFormat="1" ht="20" customHeight="1" spans="1:20">
      <c r="A500" s="11">
        <v>498</v>
      </c>
      <c r="B500" s="11" t="s">
        <v>542</v>
      </c>
      <c r="C500" s="11" t="s">
        <v>548</v>
      </c>
      <c r="D500" s="11" t="s">
        <v>7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="3" customFormat="1" ht="20" customHeight="1" spans="1:20">
      <c r="A501" s="11">
        <v>499</v>
      </c>
      <c r="B501" s="11" t="s">
        <v>542</v>
      </c>
      <c r="C501" s="11" t="s">
        <v>549</v>
      </c>
      <c r="D501" s="11" t="s">
        <v>7</v>
      </c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="3" customFormat="1" ht="20" customHeight="1" spans="1:20">
      <c r="A502" s="11">
        <v>500</v>
      </c>
      <c r="B502" s="11" t="s">
        <v>542</v>
      </c>
      <c r="C502" s="11" t="s">
        <v>550</v>
      </c>
      <c r="D502" s="11" t="s">
        <v>7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="3" customFormat="1" ht="20" customHeight="1" spans="1:20">
      <c r="A503" s="11">
        <v>501</v>
      </c>
      <c r="B503" s="11" t="s">
        <v>542</v>
      </c>
      <c r="C503" s="11" t="s">
        <v>551</v>
      </c>
      <c r="D503" s="11" t="s">
        <v>7</v>
      </c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="3" customFormat="1" ht="20" customHeight="1" spans="1:20">
      <c r="A504" s="11">
        <v>502</v>
      </c>
      <c r="B504" s="11" t="s">
        <v>542</v>
      </c>
      <c r="C504" s="11" t="s">
        <v>552</v>
      </c>
      <c r="D504" s="11" t="s">
        <v>7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="3" customFormat="1" ht="20" customHeight="1" spans="1:20">
      <c r="A505" s="11">
        <v>503</v>
      </c>
      <c r="B505" s="11" t="s">
        <v>542</v>
      </c>
      <c r="C505" s="11" t="s">
        <v>553</v>
      </c>
      <c r="D505" s="11" t="s">
        <v>7</v>
      </c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="3" customFormat="1" ht="20" customHeight="1" spans="1:20">
      <c r="A506" s="11">
        <v>504</v>
      </c>
      <c r="B506" s="11" t="s">
        <v>542</v>
      </c>
      <c r="C506" s="11" t="s">
        <v>554</v>
      </c>
      <c r="D506" s="11" t="s">
        <v>7</v>
      </c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="3" customFormat="1" ht="20" customHeight="1" spans="1:20">
      <c r="A507" s="11">
        <v>505</v>
      </c>
      <c r="B507" s="11" t="s">
        <v>542</v>
      </c>
      <c r="C507" s="11" t="s">
        <v>555</v>
      </c>
      <c r="D507" s="11" t="s">
        <v>7</v>
      </c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="3" customFormat="1" ht="20" customHeight="1" spans="1:20">
      <c r="A508" s="11">
        <v>506</v>
      </c>
      <c r="B508" s="11" t="s">
        <v>542</v>
      </c>
      <c r="C508" s="11" t="s">
        <v>556</v>
      </c>
      <c r="D508" s="11" t="s">
        <v>7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="3" customFormat="1" ht="20" customHeight="1" spans="1:20">
      <c r="A509" s="11">
        <v>507</v>
      </c>
      <c r="B509" s="11" t="s">
        <v>542</v>
      </c>
      <c r="C509" s="11" t="s">
        <v>557</v>
      </c>
      <c r="D509" s="11" t="s">
        <v>7</v>
      </c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="3" customFormat="1" ht="20" customHeight="1" spans="1:20">
      <c r="A510" s="11">
        <v>508</v>
      </c>
      <c r="B510" s="11" t="s">
        <v>542</v>
      </c>
      <c r="C510" s="11" t="s">
        <v>558</v>
      </c>
      <c r="D510" s="11" t="s">
        <v>7</v>
      </c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="3" customFormat="1" ht="20" customHeight="1" spans="1:20">
      <c r="A511" s="11">
        <v>509</v>
      </c>
      <c r="B511" s="11" t="s">
        <v>542</v>
      </c>
      <c r="C511" s="11" t="s">
        <v>559</v>
      </c>
      <c r="D511" s="11" t="s">
        <v>7</v>
      </c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="3" customFormat="1" ht="20" customHeight="1" spans="1:20">
      <c r="A512" s="11">
        <v>510</v>
      </c>
      <c r="B512" s="11" t="s">
        <v>542</v>
      </c>
      <c r="C512" s="11" t="s">
        <v>560</v>
      </c>
      <c r="D512" s="11" t="s">
        <v>7</v>
      </c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="3" customFormat="1" ht="20" customHeight="1" spans="1:20">
      <c r="A513" s="11">
        <v>511</v>
      </c>
      <c r="B513" s="11" t="s">
        <v>561</v>
      </c>
      <c r="C513" s="18" t="s">
        <v>562</v>
      </c>
      <c r="D513" s="18" t="s">
        <v>7</v>
      </c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="3" customFormat="1" ht="20" customHeight="1" spans="1:20">
      <c r="A514" s="11">
        <v>512</v>
      </c>
      <c r="B514" s="11" t="s">
        <v>561</v>
      </c>
      <c r="C514" s="18" t="s">
        <v>563</v>
      </c>
      <c r="D514" s="18" t="s">
        <v>11</v>
      </c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="3" customFormat="1" ht="20" customHeight="1" spans="1:20">
      <c r="A515" s="11">
        <v>513</v>
      </c>
      <c r="B515" s="11" t="s">
        <v>561</v>
      </c>
      <c r="C515" s="18" t="s">
        <v>564</v>
      </c>
      <c r="D515" s="18" t="s">
        <v>11</v>
      </c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="3" customFormat="1" ht="20" customHeight="1" spans="1:20">
      <c r="A516" s="11">
        <v>514</v>
      </c>
      <c r="B516" s="11" t="s">
        <v>561</v>
      </c>
      <c r="C516" s="18" t="s">
        <v>565</v>
      </c>
      <c r="D516" s="18" t="s">
        <v>7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="3" customFormat="1" ht="20" customHeight="1" spans="1:20">
      <c r="A517" s="11">
        <v>515</v>
      </c>
      <c r="B517" s="11" t="s">
        <v>561</v>
      </c>
      <c r="C517" s="18" t="s">
        <v>566</v>
      </c>
      <c r="D517" s="18" t="s">
        <v>7</v>
      </c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="3" customFormat="1" ht="20" customHeight="1" spans="1:20">
      <c r="A518" s="11">
        <v>516</v>
      </c>
      <c r="B518" s="11" t="s">
        <v>561</v>
      </c>
      <c r="C518" s="18" t="s">
        <v>567</v>
      </c>
      <c r="D518" s="18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="3" customFormat="1" ht="20" customHeight="1" spans="1:20">
      <c r="A519" s="11">
        <v>517</v>
      </c>
      <c r="B519" s="11" t="s">
        <v>561</v>
      </c>
      <c r="C519" s="18" t="s">
        <v>568</v>
      </c>
      <c r="D519" s="18" t="s">
        <v>7</v>
      </c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="3" customFormat="1" ht="20" customHeight="1" spans="1:20">
      <c r="A520" s="11">
        <v>518</v>
      </c>
      <c r="B520" s="11" t="s">
        <v>561</v>
      </c>
      <c r="C520" s="18" t="s">
        <v>569</v>
      </c>
      <c r="D520" s="18" t="s">
        <v>7</v>
      </c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="3" customFormat="1" ht="20" customHeight="1" spans="1:20">
      <c r="A521" s="11">
        <v>519</v>
      </c>
      <c r="B521" s="11" t="s">
        <v>561</v>
      </c>
      <c r="C521" s="18" t="s">
        <v>570</v>
      </c>
      <c r="D521" s="18" t="s">
        <v>7</v>
      </c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="3" customFormat="1" ht="20" customHeight="1" spans="1:20">
      <c r="A522" s="11">
        <v>520</v>
      </c>
      <c r="B522" s="11" t="s">
        <v>561</v>
      </c>
      <c r="C522" s="18" t="s">
        <v>571</v>
      </c>
      <c r="D522" s="18" t="s">
        <v>7</v>
      </c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="3" customFormat="1" ht="20" customHeight="1" spans="1:20">
      <c r="A523" s="11">
        <v>521</v>
      </c>
      <c r="B523" s="11" t="s">
        <v>561</v>
      </c>
      <c r="C523" s="18" t="s">
        <v>572</v>
      </c>
      <c r="D523" s="18" t="s">
        <v>7</v>
      </c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="5" customFormat="1" ht="20" customHeight="1" spans="1:20">
      <c r="A524" s="11">
        <v>522</v>
      </c>
      <c r="B524" s="11" t="s">
        <v>561</v>
      </c>
      <c r="C524" s="18" t="s">
        <v>573</v>
      </c>
      <c r="D524" s="18" t="s">
        <v>7</v>
      </c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="3" customFormat="1" ht="20" customHeight="1" spans="1:20">
      <c r="A525" s="11">
        <v>523</v>
      </c>
      <c r="B525" s="11" t="s">
        <v>561</v>
      </c>
      <c r="C525" s="18" t="s">
        <v>574</v>
      </c>
      <c r="D525" s="18" t="s">
        <v>7</v>
      </c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="3" customFormat="1" ht="20" customHeight="1" spans="1:20">
      <c r="A526" s="11">
        <v>524</v>
      </c>
      <c r="B526" s="11" t="s">
        <v>561</v>
      </c>
      <c r="C526" s="18" t="s">
        <v>575</v>
      </c>
      <c r="D526" s="18" t="s">
        <v>7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="3" customFormat="1" ht="20" customHeight="1" spans="1:20">
      <c r="A527" s="11">
        <v>525</v>
      </c>
      <c r="B527" s="14" t="s">
        <v>576</v>
      </c>
      <c r="C527" s="21" t="s">
        <v>577</v>
      </c>
      <c r="D527" s="21" t="s">
        <v>7</v>
      </c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="3" customFormat="1" ht="20" customHeight="1" spans="1:20">
      <c r="A528" s="11">
        <v>526</v>
      </c>
      <c r="B528" s="14" t="s">
        <v>576</v>
      </c>
      <c r="C528" s="21" t="s">
        <v>578</v>
      </c>
      <c r="D528" s="21" t="s">
        <v>11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="3" customFormat="1" ht="20" customHeight="1" spans="1:20">
      <c r="A529" s="11">
        <v>527</v>
      </c>
      <c r="B529" s="14" t="s">
        <v>576</v>
      </c>
      <c r="C529" s="21" t="s">
        <v>579</v>
      </c>
      <c r="D529" s="21" t="s">
        <v>7</v>
      </c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="3" customFormat="1" ht="20" customHeight="1" spans="1:20">
      <c r="A530" s="11">
        <v>528</v>
      </c>
      <c r="B530" s="14" t="s">
        <v>576</v>
      </c>
      <c r="C530" s="21" t="s">
        <v>580</v>
      </c>
      <c r="D530" s="21" t="s">
        <v>7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="3" customFormat="1" ht="20" customHeight="1" spans="1:20">
      <c r="A531" s="11">
        <v>529</v>
      </c>
      <c r="B531" s="14" t="s">
        <v>576</v>
      </c>
      <c r="C531" s="21" t="s">
        <v>581</v>
      </c>
      <c r="D531" s="21" t="s">
        <v>7</v>
      </c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="3" customFormat="1" ht="20" customHeight="1" spans="1:20">
      <c r="A532" s="11">
        <v>530</v>
      </c>
      <c r="B532" s="14" t="s">
        <v>576</v>
      </c>
      <c r="C532" s="21" t="s">
        <v>582</v>
      </c>
      <c r="D532" s="21" t="s">
        <v>7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="3" customFormat="1" ht="20" customHeight="1" spans="1:20">
      <c r="A533" s="11">
        <v>531</v>
      </c>
      <c r="B533" s="14" t="s">
        <v>576</v>
      </c>
      <c r="C533" s="21" t="s">
        <v>583</v>
      </c>
      <c r="D533" s="21" t="s">
        <v>7</v>
      </c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="3" customFormat="1" ht="20" customHeight="1" spans="1:20">
      <c r="A534" s="11">
        <v>532</v>
      </c>
      <c r="B534" s="14" t="s">
        <v>576</v>
      </c>
      <c r="C534" s="21" t="s">
        <v>584</v>
      </c>
      <c r="D534" s="21" t="s">
        <v>7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="3" customFormat="1" ht="20" customHeight="1" spans="1:20">
      <c r="A535" s="11">
        <v>533</v>
      </c>
      <c r="B535" s="14" t="s">
        <v>576</v>
      </c>
      <c r="C535" s="21" t="s">
        <v>585</v>
      </c>
      <c r="D535" s="21" t="s">
        <v>7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="3" customFormat="1" ht="20" customHeight="1" spans="1:20">
      <c r="A536" s="11">
        <v>534</v>
      </c>
      <c r="B536" s="14" t="s">
        <v>576</v>
      </c>
      <c r="C536" s="21" t="s">
        <v>586</v>
      </c>
      <c r="D536" s="21" t="s">
        <v>7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="3" customFormat="1" ht="20" customHeight="1" spans="1:20">
      <c r="A537" s="11">
        <v>535</v>
      </c>
      <c r="B537" s="14" t="s">
        <v>576</v>
      </c>
      <c r="C537" s="21" t="s">
        <v>587</v>
      </c>
      <c r="D537" s="21" t="s">
        <v>7</v>
      </c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="3" customFormat="1" ht="20" customHeight="1" spans="1:20">
      <c r="A538" s="11">
        <v>536</v>
      </c>
      <c r="B538" s="14" t="s">
        <v>576</v>
      </c>
      <c r="C538" s="21" t="s">
        <v>588</v>
      </c>
      <c r="D538" s="21" t="s">
        <v>7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="3" customFormat="1" ht="20" customHeight="1" spans="1:20">
      <c r="A539" s="11">
        <v>537</v>
      </c>
      <c r="B539" s="14" t="s">
        <v>576</v>
      </c>
      <c r="C539" s="21" t="s">
        <v>589</v>
      </c>
      <c r="D539" s="21" t="s">
        <v>7</v>
      </c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="3" customFormat="1" ht="20" customHeight="1" spans="1:20">
      <c r="A540" s="11">
        <v>538</v>
      </c>
      <c r="B540" s="11" t="s">
        <v>544</v>
      </c>
      <c r="C540" s="18" t="s">
        <v>590</v>
      </c>
      <c r="D540" s="18" t="s">
        <v>7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="3" customFormat="1" ht="20" customHeight="1" spans="1:20">
      <c r="A541" s="11">
        <v>539</v>
      </c>
      <c r="B541" s="11" t="s">
        <v>544</v>
      </c>
      <c r="C541" s="18" t="s">
        <v>591</v>
      </c>
      <c r="D541" s="18" t="s">
        <v>7</v>
      </c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="3" customFormat="1" ht="20" customHeight="1" spans="1:20">
      <c r="A542" s="11">
        <v>540</v>
      </c>
      <c r="B542" s="11" t="s">
        <v>544</v>
      </c>
      <c r="C542" s="18" t="s">
        <v>592</v>
      </c>
      <c r="D542" s="18" t="s">
        <v>7</v>
      </c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="3" customFormat="1" ht="20" customHeight="1" spans="1:20">
      <c r="A543" s="11">
        <v>541</v>
      </c>
      <c r="B543" s="11" t="s">
        <v>544</v>
      </c>
      <c r="C543" s="18" t="s">
        <v>593</v>
      </c>
      <c r="D543" s="18" t="s">
        <v>7</v>
      </c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="3" customFormat="1" ht="20" customHeight="1" spans="1:20">
      <c r="A544" s="11">
        <v>542</v>
      </c>
      <c r="B544" s="11" t="s">
        <v>544</v>
      </c>
      <c r="C544" s="18" t="s">
        <v>594</v>
      </c>
      <c r="D544" s="18" t="s">
        <v>7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="3" customFormat="1" ht="20" customHeight="1" spans="1:20">
      <c r="A545" s="11">
        <v>543</v>
      </c>
      <c r="B545" s="11" t="s">
        <v>544</v>
      </c>
      <c r="C545" s="18" t="s">
        <v>595</v>
      </c>
      <c r="D545" s="18" t="s">
        <v>7</v>
      </c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="3" customFormat="1" ht="20" customHeight="1" spans="1:20">
      <c r="A546" s="11">
        <v>544</v>
      </c>
      <c r="B546" s="11" t="s">
        <v>544</v>
      </c>
      <c r="C546" s="18" t="s">
        <v>596</v>
      </c>
      <c r="D546" s="18" t="s">
        <v>7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="3" customFormat="1" ht="20" customHeight="1" spans="1:20">
      <c r="A547" s="11">
        <v>545</v>
      </c>
      <c r="B547" s="11" t="s">
        <v>544</v>
      </c>
      <c r="C547" s="18" t="s">
        <v>597</v>
      </c>
      <c r="D547" s="18" t="s">
        <v>7</v>
      </c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="3" customFormat="1" ht="20" customHeight="1" spans="1:20">
      <c r="A548" s="11">
        <v>546</v>
      </c>
      <c r="B548" s="11" t="s">
        <v>544</v>
      </c>
      <c r="C548" s="18" t="s">
        <v>598</v>
      </c>
      <c r="D548" s="18" t="s">
        <v>11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="3" customFormat="1" ht="20" customHeight="1" spans="1:20">
      <c r="A549" s="11">
        <v>547</v>
      </c>
      <c r="B549" s="11" t="s">
        <v>544</v>
      </c>
      <c r="C549" s="18" t="s">
        <v>599</v>
      </c>
      <c r="D549" s="18" t="s">
        <v>11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="3" customFormat="1" ht="20" customHeight="1" spans="1:20">
      <c r="A550" s="11">
        <v>548</v>
      </c>
      <c r="B550" s="11" t="s">
        <v>544</v>
      </c>
      <c r="C550" s="18" t="s">
        <v>600</v>
      </c>
      <c r="D550" s="18" t="s">
        <v>11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="3" customFormat="1" ht="20" customHeight="1" spans="1:20">
      <c r="A551" s="11">
        <v>549</v>
      </c>
      <c r="B551" s="11" t="s">
        <v>544</v>
      </c>
      <c r="C551" s="18" t="s">
        <v>601</v>
      </c>
      <c r="D551" s="18" t="s">
        <v>11</v>
      </c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="3" customFormat="1" ht="20" customHeight="1" spans="1:20">
      <c r="A552" s="11">
        <v>550</v>
      </c>
      <c r="B552" s="11" t="s">
        <v>544</v>
      </c>
      <c r="C552" s="18" t="s">
        <v>602</v>
      </c>
      <c r="D552" s="18" t="s">
        <v>11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="3" customFormat="1" ht="20" customHeight="1" spans="1:20">
      <c r="A553" s="11">
        <v>551</v>
      </c>
      <c r="B553" s="11" t="s">
        <v>544</v>
      </c>
      <c r="C553" s="18" t="s">
        <v>603</v>
      </c>
      <c r="D553" s="18" t="s">
        <v>11</v>
      </c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="3" customFormat="1" ht="20" customHeight="1" spans="1:20">
      <c r="A554" s="11">
        <v>552</v>
      </c>
      <c r="B554" s="11" t="s">
        <v>604</v>
      </c>
      <c r="C554" s="22" t="s">
        <v>605</v>
      </c>
      <c r="D554" s="22" t="s">
        <v>7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="3" customFormat="1" ht="20" customHeight="1" spans="1:20">
      <c r="A555" s="11">
        <v>553</v>
      </c>
      <c r="B555" s="11" t="s">
        <v>604</v>
      </c>
      <c r="C555" s="22" t="s">
        <v>606</v>
      </c>
      <c r="D555" s="22" t="s">
        <v>7</v>
      </c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="3" customFormat="1" ht="20" customHeight="1" spans="1:20">
      <c r="A556" s="11">
        <v>554</v>
      </c>
      <c r="B556" s="11" t="s">
        <v>604</v>
      </c>
      <c r="C556" s="22" t="s">
        <v>607</v>
      </c>
      <c r="D556" s="22" t="s">
        <v>7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="3" customFormat="1" ht="20" customHeight="1" spans="1:20">
      <c r="A557" s="11">
        <v>555</v>
      </c>
      <c r="B557" s="11" t="s">
        <v>604</v>
      </c>
      <c r="C557" s="22" t="s">
        <v>608</v>
      </c>
      <c r="D557" s="22" t="s">
        <v>7</v>
      </c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="3" customFormat="1" ht="20" customHeight="1" spans="1:20">
      <c r="A558" s="11">
        <v>556</v>
      </c>
      <c r="B558" s="11" t="s">
        <v>604</v>
      </c>
      <c r="C558" s="22" t="s">
        <v>609</v>
      </c>
      <c r="D558" s="22" t="s">
        <v>7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="3" customFormat="1" ht="20" customHeight="1" spans="1:20">
      <c r="A559" s="11">
        <v>557</v>
      </c>
      <c r="B559" s="11" t="s">
        <v>604</v>
      </c>
      <c r="C559" s="22" t="s">
        <v>610</v>
      </c>
      <c r="D559" s="22" t="s">
        <v>7</v>
      </c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="3" customFormat="1" ht="20" customHeight="1" spans="1:20">
      <c r="A560" s="11">
        <v>558</v>
      </c>
      <c r="B560" s="11" t="s">
        <v>604</v>
      </c>
      <c r="C560" s="22" t="s">
        <v>611</v>
      </c>
      <c r="D560" s="22" t="s">
        <v>7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="3" customFormat="1" ht="20" customHeight="1" spans="1:20">
      <c r="A561" s="11">
        <v>559</v>
      </c>
      <c r="B561" s="11" t="s">
        <v>604</v>
      </c>
      <c r="C561" s="22" t="s">
        <v>612</v>
      </c>
      <c r="D561" s="22" t="s">
        <v>7</v>
      </c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="3" customFormat="1" ht="20" customHeight="1" spans="1:20">
      <c r="A562" s="11">
        <v>560</v>
      </c>
      <c r="B562" s="11" t="s">
        <v>604</v>
      </c>
      <c r="C562" s="22" t="s">
        <v>613</v>
      </c>
      <c r="D562" s="22" t="s">
        <v>7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="3" customFormat="1" ht="20" customHeight="1" spans="1:20">
      <c r="A563" s="11">
        <v>561</v>
      </c>
      <c r="B563" s="11" t="s">
        <v>604</v>
      </c>
      <c r="C563" s="22" t="s">
        <v>614</v>
      </c>
      <c r="D563" s="22" t="s">
        <v>11</v>
      </c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="3" customFormat="1" ht="20" customHeight="1" spans="1:20">
      <c r="A564" s="11">
        <v>562</v>
      </c>
      <c r="B564" s="11" t="s">
        <v>604</v>
      </c>
      <c r="C564" s="22" t="s">
        <v>615</v>
      </c>
      <c r="D564" s="22" t="s">
        <v>11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="3" customFormat="1" ht="20" customHeight="1" spans="1:20">
      <c r="A565" s="11">
        <v>563</v>
      </c>
      <c r="B565" s="11" t="s">
        <v>604</v>
      </c>
      <c r="C565" s="22" t="s">
        <v>616</v>
      </c>
      <c r="D565" s="22" t="s">
        <v>7</v>
      </c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="3" customFormat="1" ht="20" customHeight="1" spans="1:20">
      <c r="A566" s="11">
        <v>564</v>
      </c>
      <c r="B566" s="11" t="s">
        <v>604</v>
      </c>
      <c r="C566" s="22" t="s">
        <v>617</v>
      </c>
      <c r="D566" s="22" t="s">
        <v>11</v>
      </c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="3" customFormat="1" ht="20" customHeight="1" spans="1:20">
      <c r="A567" s="11">
        <v>565</v>
      </c>
      <c r="B567" s="11" t="s">
        <v>604</v>
      </c>
      <c r="C567" s="22" t="s">
        <v>618</v>
      </c>
      <c r="D567" s="22" t="s">
        <v>7</v>
      </c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="3" customFormat="1" ht="20" customHeight="1" spans="1:20">
      <c r="A568" s="11">
        <v>566</v>
      </c>
      <c r="B568" s="12" t="s">
        <v>619</v>
      </c>
      <c r="C568" s="12" t="s">
        <v>620</v>
      </c>
      <c r="D568" s="12" t="s">
        <v>7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="3" customFormat="1" ht="20" customHeight="1" spans="1:20">
      <c r="A569" s="11">
        <v>567</v>
      </c>
      <c r="B569" s="12" t="s">
        <v>619</v>
      </c>
      <c r="C569" s="12" t="s">
        <v>621</v>
      </c>
      <c r="D569" s="12" t="s">
        <v>7</v>
      </c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="3" customFormat="1" ht="20" customHeight="1" spans="1:20">
      <c r="A570" s="11">
        <v>568</v>
      </c>
      <c r="B570" s="12" t="s">
        <v>619</v>
      </c>
      <c r="C570" s="12" t="s">
        <v>622</v>
      </c>
      <c r="D570" s="12" t="s">
        <v>11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="3" customFormat="1" ht="20" customHeight="1" spans="1:20">
      <c r="A571" s="11">
        <v>569</v>
      </c>
      <c r="B571" s="12" t="s">
        <v>619</v>
      </c>
      <c r="C571" s="12" t="s">
        <v>623</v>
      </c>
      <c r="D571" s="12" t="s">
        <v>7</v>
      </c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="3" customFormat="1" ht="20" customHeight="1" spans="1:20">
      <c r="A572" s="11">
        <v>570</v>
      </c>
      <c r="B572" s="12" t="s">
        <v>619</v>
      </c>
      <c r="C572" s="12" t="s">
        <v>624</v>
      </c>
      <c r="D572" s="12" t="s">
        <v>7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="3" customFormat="1" ht="20" customHeight="1" spans="1:20">
      <c r="A573" s="11">
        <v>571</v>
      </c>
      <c r="B573" s="12" t="s">
        <v>619</v>
      </c>
      <c r="C573" s="12" t="s">
        <v>625</v>
      </c>
      <c r="D573" s="12" t="s">
        <v>7</v>
      </c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="3" customFormat="1" ht="20" customHeight="1" spans="1:20">
      <c r="A574" s="11">
        <v>572</v>
      </c>
      <c r="B574" s="12" t="s">
        <v>619</v>
      </c>
      <c r="C574" s="12" t="s">
        <v>626</v>
      </c>
      <c r="D574" s="12" t="s">
        <v>11</v>
      </c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="3" customFormat="1" ht="20" customHeight="1" spans="1:20">
      <c r="A575" s="11">
        <v>573</v>
      </c>
      <c r="B575" s="12" t="s">
        <v>619</v>
      </c>
      <c r="C575" s="12" t="s">
        <v>627</v>
      </c>
      <c r="D575" s="12" t="s">
        <v>7</v>
      </c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="3" customFormat="1" ht="20" customHeight="1" spans="1:20">
      <c r="A576" s="11">
        <v>574</v>
      </c>
      <c r="B576" s="12" t="s">
        <v>619</v>
      </c>
      <c r="C576" s="12" t="s">
        <v>628</v>
      </c>
      <c r="D576" s="12" t="s">
        <v>7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="3" customFormat="1" ht="20" customHeight="1" spans="1:20">
      <c r="A577" s="11">
        <v>575</v>
      </c>
      <c r="B577" s="12" t="s">
        <v>619</v>
      </c>
      <c r="C577" s="12" t="s">
        <v>629</v>
      </c>
      <c r="D577" s="12" t="s">
        <v>7</v>
      </c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="3" customFormat="1" ht="20" customHeight="1" spans="1:20">
      <c r="A578" s="11">
        <v>576</v>
      </c>
      <c r="B578" s="12" t="s">
        <v>619</v>
      </c>
      <c r="C578" s="12" t="s">
        <v>630</v>
      </c>
      <c r="D578" s="12" t="s">
        <v>7</v>
      </c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="3" customFormat="1" ht="20" customHeight="1" spans="1:20">
      <c r="A579" s="11">
        <v>577</v>
      </c>
      <c r="B579" s="12" t="s">
        <v>619</v>
      </c>
      <c r="C579" s="12" t="s">
        <v>631</v>
      </c>
      <c r="D579" s="12" t="s">
        <v>7</v>
      </c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="3" customFormat="1" ht="20" customHeight="1" spans="1:20">
      <c r="A580" s="11">
        <v>578</v>
      </c>
      <c r="B580" s="12" t="s">
        <v>619</v>
      </c>
      <c r="C580" s="11" t="s">
        <v>632</v>
      </c>
      <c r="D580" s="11" t="s">
        <v>11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="3" customFormat="1" ht="20" customHeight="1" spans="1:20">
      <c r="A581" s="11">
        <v>579</v>
      </c>
      <c r="B581" s="12" t="s">
        <v>619</v>
      </c>
      <c r="C581" s="11" t="s">
        <v>633</v>
      </c>
      <c r="D581" s="11" t="s">
        <v>11</v>
      </c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="3" customFormat="1" ht="20" customHeight="1" spans="1:20">
      <c r="A582" s="11">
        <v>580</v>
      </c>
      <c r="B582" s="12" t="s">
        <v>619</v>
      </c>
      <c r="C582" s="11" t="s">
        <v>634</v>
      </c>
      <c r="D582" s="11" t="s">
        <v>7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="3" customFormat="1" ht="20" customHeight="1" spans="1:20">
      <c r="A583" s="11">
        <v>581</v>
      </c>
      <c r="B583" s="11" t="s">
        <v>635</v>
      </c>
      <c r="C583" s="11" t="s">
        <v>636</v>
      </c>
      <c r="D583" s="11" t="s">
        <v>7</v>
      </c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="3" customFormat="1" ht="20" customHeight="1" spans="1:20">
      <c r="A584" s="11">
        <v>582</v>
      </c>
      <c r="B584" s="11" t="s">
        <v>635</v>
      </c>
      <c r="C584" s="11" t="s">
        <v>637</v>
      </c>
      <c r="D584" s="11" t="s">
        <v>7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="3" customFormat="1" ht="20" customHeight="1" spans="1:20">
      <c r="A585" s="11">
        <v>583</v>
      </c>
      <c r="B585" s="11" t="s">
        <v>635</v>
      </c>
      <c r="C585" s="11" t="s">
        <v>638</v>
      </c>
      <c r="D585" s="11" t="s">
        <v>7</v>
      </c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="3" customFormat="1" ht="20" customHeight="1" spans="1:20">
      <c r="A586" s="11">
        <v>584</v>
      </c>
      <c r="B586" s="11" t="s">
        <v>635</v>
      </c>
      <c r="C586" s="11" t="s">
        <v>639</v>
      </c>
      <c r="D586" s="11" t="s">
        <v>7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="3" customFormat="1" ht="20" customHeight="1" spans="1:20">
      <c r="A587" s="11">
        <v>585</v>
      </c>
      <c r="B587" s="11" t="s">
        <v>635</v>
      </c>
      <c r="C587" s="11" t="s">
        <v>640</v>
      </c>
      <c r="D587" s="11" t="s">
        <v>7</v>
      </c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="3" customFormat="1" ht="20" customHeight="1" spans="1:20">
      <c r="A588" s="11">
        <v>586</v>
      </c>
      <c r="B588" s="11" t="s">
        <v>635</v>
      </c>
      <c r="C588" s="11" t="s">
        <v>641</v>
      </c>
      <c r="D588" s="11" t="s">
        <v>7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="3" customFormat="1" ht="20" customHeight="1" spans="1:20">
      <c r="A589" s="11">
        <v>587</v>
      </c>
      <c r="B589" s="11" t="s">
        <v>635</v>
      </c>
      <c r="C589" s="11" t="s">
        <v>642</v>
      </c>
      <c r="D589" s="11" t="s">
        <v>7</v>
      </c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="3" customFormat="1" ht="20" customHeight="1" spans="1:20">
      <c r="A590" s="11">
        <v>588</v>
      </c>
      <c r="B590" s="11" t="s">
        <v>635</v>
      </c>
      <c r="C590" s="11" t="s">
        <v>643</v>
      </c>
      <c r="D590" s="11" t="s">
        <v>7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="3" customFormat="1" ht="20" customHeight="1" spans="1:20">
      <c r="A591" s="11">
        <v>589</v>
      </c>
      <c r="B591" s="11" t="s">
        <v>635</v>
      </c>
      <c r="C591" s="11" t="s">
        <v>644</v>
      </c>
      <c r="D591" s="11" t="s">
        <v>7</v>
      </c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="3" customFormat="1" ht="20" customHeight="1" spans="1:20">
      <c r="A592" s="11">
        <v>590</v>
      </c>
      <c r="B592" s="11" t="s">
        <v>645</v>
      </c>
      <c r="C592" s="11" t="s">
        <v>646</v>
      </c>
      <c r="D592" s="11" t="s">
        <v>7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="3" customFormat="1" ht="20" customHeight="1" spans="1:20">
      <c r="A593" s="11">
        <v>591</v>
      </c>
      <c r="B593" s="11" t="s">
        <v>645</v>
      </c>
      <c r="C593" s="11" t="s">
        <v>647</v>
      </c>
      <c r="D593" s="11" t="s">
        <v>7</v>
      </c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="3" customFormat="1" ht="20" customHeight="1" spans="1:20">
      <c r="A594" s="11">
        <v>592</v>
      </c>
      <c r="B594" s="11" t="s">
        <v>645</v>
      </c>
      <c r="C594" s="11" t="s">
        <v>648</v>
      </c>
      <c r="D594" s="11" t="s">
        <v>11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="3" customFormat="1" ht="20" customHeight="1" spans="1:20">
      <c r="A595" s="11">
        <v>593</v>
      </c>
      <c r="B595" s="11" t="s">
        <v>645</v>
      </c>
      <c r="C595" s="11" t="s">
        <v>649</v>
      </c>
      <c r="D595" s="11" t="s">
        <v>11</v>
      </c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="3" customFormat="1" ht="20" customHeight="1" spans="1:20">
      <c r="A596" s="11">
        <v>594</v>
      </c>
      <c r="B596" s="11" t="s">
        <v>645</v>
      </c>
      <c r="C596" s="11" t="s">
        <v>650</v>
      </c>
      <c r="D596" s="11" t="s">
        <v>11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="3" customFormat="1" ht="20" customHeight="1" spans="1:20">
      <c r="A597" s="11">
        <v>595</v>
      </c>
      <c r="B597" s="11" t="s">
        <v>645</v>
      </c>
      <c r="C597" s="11" t="s">
        <v>651</v>
      </c>
      <c r="D597" s="11" t="s">
        <v>7</v>
      </c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="3" customFormat="1" ht="20" customHeight="1" spans="1:20">
      <c r="A598" s="11">
        <v>596</v>
      </c>
      <c r="B598" s="11" t="s">
        <v>645</v>
      </c>
      <c r="C598" s="11" t="s">
        <v>652</v>
      </c>
      <c r="D598" s="11" t="s">
        <v>7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="3" customFormat="1" ht="20" customHeight="1" spans="1:20">
      <c r="A599" s="11">
        <v>597</v>
      </c>
      <c r="B599" s="11" t="s">
        <v>645</v>
      </c>
      <c r="C599" s="11" t="s">
        <v>653</v>
      </c>
      <c r="D599" s="11" t="s">
        <v>7</v>
      </c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="3" customFormat="1" ht="20" customHeight="1" spans="1:20">
      <c r="A600" s="11">
        <v>598</v>
      </c>
      <c r="B600" s="11" t="s">
        <v>645</v>
      </c>
      <c r="C600" s="11" t="s">
        <v>654</v>
      </c>
      <c r="D600" s="11" t="s">
        <v>7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="3" customFormat="1" ht="20" customHeight="1" spans="1:20">
      <c r="A601" s="11">
        <v>599</v>
      </c>
      <c r="B601" s="11" t="s">
        <v>645</v>
      </c>
      <c r="C601" s="11" t="s">
        <v>655</v>
      </c>
      <c r="D601" s="11" t="s">
        <v>7</v>
      </c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="3" customFormat="1" ht="20" customHeight="1" spans="1:20">
      <c r="A602" s="11">
        <v>600</v>
      </c>
      <c r="B602" s="11" t="s">
        <v>645</v>
      </c>
      <c r="C602" s="11" t="s">
        <v>656</v>
      </c>
      <c r="D602" s="11" t="s">
        <v>7</v>
      </c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="3" customFormat="1" ht="20" customHeight="1" spans="1:20">
      <c r="A603" s="11">
        <v>601</v>
      </c>
      <c r="B603" s="11" t="s">
        <v>645</v>
      </c>
      <c r="C603" s="11" t="s">
        <v>657</v>
      </c>
      <c r="D603" s="11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="3" customFormat="1" ht="20" customHeight="1" spans="1:20">
      <c r="A604" s="11">
        <v>602</v>
      </c>
      <c r="B604" s="11" t="s">
        <v>658</v>
      </c>
      <c r="C604" s="11" t="s">
        <v>659</v>
      </c>
      <c r="D604" s="11" t="s">
        <v>7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="3" customFormat="1" ht="20" customHeight="1" spans="1:20">
      <c r="A605" s="11">
        <v>603</v>
      </c>
      <c r="B605" s="11" t="s">
        <v>658</v>
      </c>
      <c r="C605" s="11" t="s">
        <v>660</v>
      </c>
      <c r="D605" s="11" t="s">
        <v>11</v>
      </c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="3" customFormat="1" ht="20" customHeight="1" spans="1:20">
      <c r="A606" s="11">
        <v>604</v>
      </c>
      <c r="B606" s="11" t="s">
        <v>658</v>
      </c>
      <c r="C606" s="11" t="s">
        <v>661</v>
      </c>
      <c r="D606" s="11" t="s">
        <v>7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="3" customFormat="1" ht="20" customHeight="1" spans="1:20">
      <c r="A607" s="11">
        <v>605</v>
      </c>
      <c r="B607" s="11" t="s">
        <v>658</v>
      </c>
      <c r="C607" s="11" t="s">
        <v>662</v>
      </c>
      <c r="D607" s="11" t="s">
        <v>7</v>
      </c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="3" customFormat="1" ht="20" customHeight="1" spans="1:20">
      <c r="A608" s="11">
        <v>606</v>
      </c>
      <c r="B608" s="11" t="s">
        <v>658</v>
      </c>
      <c r="C608" s="11" t="s">
        <v>663</v>
      </c>
      <c r="D608" s="11" t="s">
        <v>7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="3" customFormat="1" ht="20" customHeight="1" spans="1:20">
      <c r="A609" s="11">
        <v>607</v>
      </c>
      <c r="B609" s="11" t="s">
        <v>658</v>
      </c>
      <c r="C609" s="11" t="s">
        <v>664</v>
      </c>
      <c r="D609" s="11" t="s">
        <v>7</v>
      </c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="3" customFormat="1" ht="20" customHeight="1" spans="1:20">
      <c r="A610" s="11">
        <v>608</v>
      </c>
      <c r="B610" s="11" t="s">
        <v>658</v>
      </c>
      <c r="C610" s="11" t="s">
        <v>665</v>
      </c>
      <c r="D610" s="11" t="s">
        <v>7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="3" customFormat="1" ht="20" customHeight="1" spans="1:20">
      <c r="A611" s="11">
        <v>609</v>
      </c>
      <c r="B611" s="11" t="s">
        <v>658</v>
      </c>
      <c r="C611" s="11" t="s">
        <v>666</v>
      </c>
      <c r="D611" s="11" t="s">
        <v>11</v>
      </c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="3" customFormat="1" ht="20" customHeight="1" spans="1:20">
      <c r="A612" s="11">
        <v>610</v>
      </c>
      <c r="B612" s="11" t="s">
        <v>658</v>
      </c>
      <c r="C612" s="11" t="s">
        <v>667</v>
      </c>
      <c r="D612" s="11" t="s">
        <v>11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="3" customFormat="1" ht="20" customHeight="1" spans="1:20">
      <c r="A613" s="11">
        <v>611</v>
      </c>
      <c r="B613" s="11" t="s">
        <v>658</v>
      </c>
      <c r="C613" s="11" t="s">
        <v>668</v>
      </c>
      <c r="D613" s="11" t="s">
        <v>11</v>
      </c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="3" customFormat="1" ht="20" customHeight="1" spans="1:20">
      <c r="A614" s="11">
        <v>612</v>
      </c>
      <c r="B614" s="11" t="s">
        <v>658</v>
      </c>
      <c r="C614" s="11" t="s">
        <v>669</v>
      </c>
      <c r="D614" s="11" t="s">
        <v>7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="3" customFormat="1" ht="20" customHeight="1" spans="1:20">
      <c r="A615" s="11">
        <v>613</v>
      </c>
      <c r="B615" s="11" t="s">
        <v>670</v>
      </c>
      <c r="C615" s="11" t="s">
        <v>671</v>
      </c>
      <c r="D615" s="11" t="s">
        <v>7</v>
      </c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="3" customFormat="1" ht="20" customHeight="1" spans="1:20">
      <c r="A616" s="11">
        <v>614</v>
      </c>
      <c r="B616" s="11" t="s">
        <v>670</v>
      </c>
      <c r="C616" s="11" t="s">
        <v>672</v>
      </c>
      <c r="D616" s="11" t="s">
        <v>7</v>
      </c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="3" customFormat="1" ht="20" customHeight="1" spans="1:20">
      <c r="A617" s="11">
        <v>615</v>
      </c>
      <c r="B617" s="11" t="s">
        <v>670</v>
      </c>
      <c r="C617" s="11" t="s">
        <v>673</v>
      </c>
      <c r="D617" s="11" t="s">
        <v>7</v>
      </c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="3" customFormat="1" ht="20" customHeight="1" spans="1:20">
      <c r="A618" s="11">
        <v>616</v>
      </c>
      <c r="B618" s="11" t="s">
        <v>670</v>
      </c>
      <c r="C618" s="11" t="s">
        <v>674</v>
      </c>
      <c r="D618" s="11" t="s">
        <v>7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="3" customFormat="1" ht="20" customHeight="1" spans="1:20">
      <c r="A619" s="11">
        <v>617</v>
      </c>
      <c r="B619" s="11" t="s">
        <v>670</v>
      </c>
      <c r="C619" s="11" t="s">
        <v>675</v>
      </c>
      <c r="D619" s="11" t="s">
        <v>7</v>
      </c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="3" customFormat="1" ht="20" customHeight="1" spans="1:20">
      <c r="A620" s="11">
        <v>618</v>
      </c>
      <c r="B620" s="11" t="s">
        <v>670</v>
      </c>
      <c r="C620" s="11" t="s">
        <v>676</v>
      </c>
      <c r="D620" s="11" t="s">
        <v>7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="3" customFormat="1" ht="20" customHeight="1" spans="1:20">
      <c r="A621" s="11">
        <v>619</v>
      </c>
      <c r="B621" s="11" t="s">
        <v>670</v>
      </c>
      <c r="C621" s="11" t="s">
        <v>677</v>
      </c>
      <c r="D621" s="11" t="s">
        <v>7</v>
      </c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="3" customFormat="1" ht="20" customHeight="1" spans="1:20">
      <c r="A622" s="11">
        <v>620</v>
      </c>
      <c r="B622" s="11" t="s">
        <v>670</v>
      </c>
      <c r="C622" s="11" t="s">
        <v>678</v>
      </c>
      <c r="D622" s="11" t="s">
        <v>7</v>
      </c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="3" customFormat="1" ht="20" customHeight="1" spans="1:20">
      <c r="A623" s="11">
        <v>621</v>
      </c>
      <c r="B623" s="11" t="s">
        <v>670</v>
      </c>
      <c r="C623" s="11" t="s">
        <v>679</v>
      </c>
      <c r="D623" s="11" t="s">
        <v>7</v>
      </c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="3" customFormat="1" ht="20" customHeight="1" spans="1:20">
      <c r="A624" s="11">
        <v>622</v>
      </c>
      <c r="B624" s="11" t="s">
        <v>670</v>
      </c>
      <c r="C624" s="11" t="s">
        <v>680</v>
      </c>
      <c r="D624" s="11" t="s">
        <v>7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="3" customFormat="1" ht="20" customHeight="1" spans="1:20">
      <c r="A625" s="11">
        <v>623</v>
      </c>
      <c r="B625" s="11" t="s">
        <v>670</v>
      </c>
      <c r="C625" s="11" t="s">
        <v>681</v>
      </c>
      <c r="D625" s="11" t="s">
        <v>7</v>
      </c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="3" customFormat="1" ht="20" customHeight="1" spans="1:20">
      <c r="A626" s="11">
        <v>624</v>
      </c>
      <c r="B626" s="11" t="s">
        <v>670</v>
      </c>
      <c r="C626" s="11" t="s">
        <v>682</v>
      </c>
      <c r="D626" s="11" t="s">
        <v>7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="3" customFormat="1" ht="20" customHeight="1" spans="1:20">
      <c r="A627" s="11">
        <v>625</v>
      </c>
      <c r="B627" s="11" t="s">
        <v>670</v>
      </c>
      <c r="C627" s="11" t="s">
        <v>683</v>
      </c>
      <c r="D627" s="11" t="s">
        <v>7</v>
      </c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="3" customFormat="1" ht="20" customHeight="1" spans="1:20">
      <c r="A628" s="11">
        <v>626</v>
      </c>
      <c r="B628" s="11" t="s">
        <v>670</v>
      </c>
      <c r="C628" s="11" t="s">
        <v>684</v>
      </c>
      <c r="D628" s="11" t="s">
        <v>7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="3" customFormat="1" ht="20" customHeight="1" spans="1:20">
      <c r="A629" s="11">
        <v>627</v>
      </c>
      <c r="B629" s="11" t="s">
        <v>670</v>
      </c>
      <c r="C629" s="11" t="s">
        <v>685</v>
      </c>
      <c r="D629" s="11" t="s">
        <v>7</v>
      </c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="3" customFormat="1" ht="20" customHeight="1" spans="1:20">
      <c r="A630" s="11">
        <v>628</v>
      </c>
      <c r="B630" s="11" t="s">
        <v>686</v>
      </c>
      <c r="C630" s="11" t="s">
        <v>687</v>
      </c>
      <c r="D630" s="11" t="s">
        <v>11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="3" customFormat="1" ht="20" customHeight="1" spans="1:20">
      <c r="A631" s="11">
        <v>629</v>
      </c>
      <c r="B631" s="11" t="s">
        <v>686</v>
      </c>
      <c r="C631" s="11" t="s">
        <v>688</v>
      </c>
      <c r="D631" s="11" t="s">
        <v>11</v>
      </c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="3" customFormat="1" ht="20" customHeight="1" spans="1:20">
      <c r="A632" s="11">
        <v>630</v>
      </c>
      <c r="B632" s="11" t="s">
        <v>686</v>
      </c>
      <c r="C632" s="11" t="s">
        <v>689</v>
      </c>
      <c r="D632" s="11" t="s">
        <v>7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="3" customFormat="1" ht="20" customHeight="1" spans="1:20">
      <c r="A633" s="11">
        <v>631</v>
      </c>
      <c r="B633" s="11" t="s">
        <v>686</v>
      </c>
      <c r="C633" s="11" t="s">
        <v>690</v>
      </c>
      <c r="D633" s="11" t="s">
        <v>7</v>
      </c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="3" customFormat="1" ht="20" customHeight="1" spans="1:20">
      <c r="A634" s="11">
        <v>632</v>
      </c>
      <c r="B634" s="11" t="s">
        <v>686</v>
      </c>
      <c r="C634" s="11" t="s">
        <v>691</v>
      </c>
      <c r="D634" s="11" t="s">
        <v>7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="3" customFormat="1" ht="20" customHeight="1" spans="1:20">
      <c r="A635" s="11">
        <v>633</v>
      </c>
      <c r="B635" s="11" t="s">
        <v>686</v>
      </c>
      <c r="C635" s="11" t="s">
        <v>692</v>
      </c>
      <c r="D635" s="11" t="s">
        <v>7</v>
      </c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="3" customFormat="1" ht="20" customHeight="1" spans="1:20">
      <c r="A636" s="11">
        <v>634</v>
      </c>
      <c r="B636" s="11" t="s">
        <v>686</v>
      </c>
      <c r="C636" s="11" t="s">
        <v>693</v>
      </c>
      <c r="D636" s="11" t="s">
        <v>11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="3" customFormat="1" ht="20" customHeight="1" spans="1:20">
      <c r="A637" s="11">
        <v>635</v>
      </c>
      <c r="B637" s="11" t="s">
        <v>686</v>
      </c>
      <c r="C637" s="11" t="s">
        <v>694</v>
      </c>
      <c r="D637" s="11" t="s">
        <v>7</v>
      </c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="3" customFormat="1" ht="20" customHeight="1" spans="1:20">
      <c r="A638" s="11">
        <v>636</v>
      </c>
      <c r="B638" s="11" t="s">
        <v>686</v>
      </c>
      <c r="C638" s="11" t="s">
        <v>695</v>
      </c>
      <c r="D638" s="11" t="s">
        <v>7</v>
      </c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="3" customFormat="1" ht="20" customHeight="1" spans="1:20">
      <c r="A639" s="11">
        <v>637</v>
      </c>
      <c r="B639" s="11" t="s">
        <v>686</v>
      </c>
      <c r="C639" s="11" t="s">
        <v>696</v>
      </c>
      <c r="D639" s="11" t="s">
        <v>7</v>
      </c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="3" customFormat="1" ht="20" customHeight="1" spans="1:20">
      <c r="A640" s="11">
        <v>638</v>
      </c>
      <c r="B640" s="11" t="s">
        <v>686</v>
      </c>
      <c r="C640" s="11" t="s">
        <v>697</v>
      </c>
      <c r="D640" s="11" t="s">
        <v>7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="3" customFormat="1" ht="20" customHeight="1" spans="1:20">
      <c r="A641" s="11">
        <v>639</v>
      </c>
      <c r="B641" s="11" t="s">
        <v>686</v>
      </c>
      <c r="C641" s="11" t="s">
        <v>698</v>
      </c>
      <c r="D641" s="11" t="s">
        <v>7</v>
      </c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="3" customFormat="1" ht="20" customHeight="1" spans="1:20">
      <c r="A642" s="11">
        <v>640</v>
      </c>
      <c r="B642" s="11" t="s">
        <v>686</v>
      </c>
      <c r="C642" s="11" t="s">
        <v>699</v>
      </c>
      <c r="D642" s="11" t="s">
        <v>7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="3" customFormat="1" ht="20" customHeight="1" spans="1:20">
      <c r="A643" s="11">
        <v>641</v>
      </c>
      <c r="B643" s="11" t="s">
        <v>700</v>
      </c>
      <c r="C643" s="11" t="s">
        <v>701</v>
      </c>
      <c r="D643" s="11" t="s">
        <v>7</v>
      </c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="3" customFormat="1" ht="20" customHeight="1" spans="1:20">
      <c r="A644" s="11">
        <v>642</v>
      </c>
      <c r="B644" s="11" t="s">
        <v>700</v>
      </c>
      <c r="C644" s="11" t="s">
        <v>702</v>
      </c>
      <c r="D644" s="11" t="s">
        <v>7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="3" customFormat="1" ht="20" customHeight="1" spans="1:20">
      <c r="A645" s="11">
        <v>643</v>
      </c>
      <c r="B645" s="11" t="s">
        <v>700</v>
      </c>
      <c r="C645" s="11" t="s">
        <v>703</v>
      </c>
      <c r="D645" s="11" t="s">
        <v>7</v>
      </c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="3" customFormat="1" ht="20" customHeight="1" spans="1:20">
      <c r="A646" s="11">
        <v>644</v>
      </c>
      <c r="B646" s="11" t="s">
        <v>700</v>
      </c>
      <c r="C646" s="11" t="s">
        <v>704</v>
      </c>
      <c r="D646" s="11" t="s">
        <v>7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="3" customFormat="1" ht="20" customHeight="1" spans="1:20">
      <c r="A647" s="11">
        <v>645</v>
      </c>
      <c r="B647" s="11" t="s">
        <v>700</v>
      </c>
      <c r="C647" s="11" t="s">
        <v>705</v>
      </c>
      <c r="D647" s="11" t="s">
        <v>7</v>
      </c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="3" customFormat="1" ht="20" customHeight="1" spans="1:20">
      <c r="A648" s="11">
        <v>646</v>
      </c>
      <c r="B648" s="11" t="s">
        <v>700</v>
      </c>
      <c r="C648" s="11" t="s">
        <v>706</v>
      </c>
      <c r="D648" s="11" t="s">
        <v>7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="3" customFormat="1" ht="20" customHeight="1" spans="1:20">
      <c r="A649" s="11">
        <v>647</v>
      </c>
      <c r="B649" s="11" t="s">
        <v>700</v>
      </c>
      <c r="C649" s="11" t="s">
        <v>707</v>
      </c>
      <c r="D649" s="11" t="s">
        <v>7</v>
      </c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="3" customFormat="1" ht="20" customHeight="1" spans="1:20">
      <c r="A650" s="11">
        <v>648</v>
      </c>
      <c r="B650" s="11" t="s">
        <v>700</v>
      </c>
      <c r="C650" s="11" t="s">
        <v>708</v>
      </c>
      <c r="D650" s="11" t="s">
        <v>7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="3" customFormat="1" ht="20" customHeight="1" spans="1:20">
      <c r="A651" s="11">
        <v>649</v>
      </c>
      <c r="B651" s="11" t="s">
        <v>700</v>
      </c>
      <c r="C651" s="11" t="s">
        <v>709</v>
      </c>
      <c r="D651" s="11" t="s">
        <v>7</v>
      </c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="3" customFormat="1" ht="20" customHeight="1" spans="1:20">
      <c r="A652" s="11">
        <v>650</v>
      </c>
      <c r="B652" s="11" t="s">
        <v>700</v>
      </c>
      <c r="C652" s="11" t="s">
        <v>710</v>
      </c>
      <c r="D652" s="11" t="s">
        <v>7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="3" customFormat="1" ht="20" customHeight="1" spans="1:20">
      <c r="A653" s="11">
        <v>651</v>
      </c>
      <c r="B653" s="11" t="s">
        <v>700</v>
      </c>
      <c r="C653" s="11" t="s">
        <v>711</v>
      </c>
      <c r="D653" s="11" t="s">
        <v>7</v>
      </c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="3" customFormat="1" ht="20" customHeight="1" spans="1:20">
      <c r="A654" s="11">
        <v>652</v>
      </c>
      <c r="B654" s="11" t="s">
        <v>712</v>
      </c>
      <c r="C654" s="11" t="s">
        <v>713</v>
      </c>
      <c r="D654" s="11" t="s">
        <v>7</v>
      </c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="3" customFormat="1" ht="20" customHeight="1" spans="1:20">
      <c r="A655" s="11">
        <v>653</v>
      </c>
      <c r="B655" s="11" t="s">
        <v>712</v>
      </c>
      <c r="C655" s="11" t="s">
        <v>714</v>
      </c>
      <c r="D655" s="11" t="s">
        <v>11</v>
      </c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="3" customFormat="1" ht="20" customHeight="1" spans="1:20">
      <c r="A656" s="11">
        <v>654</v>
      </c>
      <c r="B656" s="11" t="s">
        <v>712</v>
      </c>
      <c r="C656" s="11" t="s">
        <v>715</v>
      </c>
      <c r="D656" s="11" t="s">
        <v>7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="3" customFormat="1" ht="20" customHeight="1" spans="1:20">
      <c r="A657" s="11">
        <v>655</v>
      </c>
      <c r="B657" s="11" t="s">
        <v>712</v>
      </c>
      <c r="C657" s="11" t="s">
        <v>716</v>
      </c>
      <c r="D657" s="11" t="s">
        <v>11</v>
      </c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="3" customFormat="1" ht="20" customHeight="1" spans="1:20">
      <c r="A658" s="11">
        <v>656</v>
      </c>
      <c r="B658" s="11" t="s">
        <v>712</v>
      </c>
      <c r="C658" s="11" t="s">
        <v>717</v>
      </c>
      <c r="D658" s="11" t="s">
        <v>7</v>
      </c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="3" customFormat="1" ht="20" customHeight="1" spans="1:20">
      <c r="A659" s="11">
        <v>657</v>
      </c>
      <c r="B659" s="11" t="s">
        <v>712</v>
      </c>
      <c r="C659" s="11" t="s">
        <v>718</v>
      </c>
      <c r="D659" s="11" t="s">
        <v>11</v>
      </c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="3" customFormat="1" ht="20" customHeight="1" spans="1:20">
      <c r="A660" s="11">
        <v>658</v>
      </c>
      <c r="B660" s="11" t="s">
        <v>712</v>
      </c>
      <c r="C660" s="11" t="s">
        <v>719</v>
      </c>
      <c r="D660" s="11" t="s">
        <v>7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="3" customFormat="1" ht="20" customHeight="1" spans="1:20">
      <c r="A661" s="11">
        <v>659</v>
      </c>
      <c r="B661" s="11" t="s">
        <v>712</v>
      </c>
      <c r="C661" s="11" t="s">
        <v>720</v>
      </c>
      <c r="D661" s="11" t="s">
        <v>7</v>
      </c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="3" customFormat="1" ht="20" customHeight="1" spans="1:20">
      <c r="A662" s="11">
        <v>660</v>
      </c>
      <c r="B662" s="11" t="s">
        <v>712</v>
      </c>
      <c r="C662" s="11" t="s">
        <v>721</v>
      </c>
      <c r="D662" s="11" t="s">
        <v>7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="3" customFormat="1" ht="20" customHeight="1" spans="1:20">
      <c r="A663" s="11">
        <v>661</v>
      </c>
      <c r="B663" s="11" t="s">
        <v>712</v>
      </c>
      <c r="C663" s="11" t="s">
        <v>722</v>
      </c>
      <c r="D663" s="11" t="s">
        <v>7</v>
      </c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="3" customFormat="1" ht="20" customHeight="1" spans="1:20">
      <c r="A664" s="11">
        <v>662</v>
      </c>
      <c r="B664" s="11" t="s">
        <v>712</v>
      </c>
      <c r="C664" s="11" t="s">
        <v>723</v>
      </c>
      <c r="D664" s="11" t="s">
        <v>7</v>
      </c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="3" customFormat="1" ht="20" customHeight="1" spans="1:20">
      <c r="A665" s="11">
        <v>663</v>
      </c>
      <c r="B665" s="11" t="s">
        <v>712</v>
      </c>
      <c r="C665" s="11" t="s">
        <v>724</v>
      </c>
      <c r="D665" s="11" t="s">
        <v>11</v>
      </c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="3" customFormat="1" ht="20" customHeight="1" spans="1:20">
      <c r="A666" s="11">
        <v>664</v>
      </c>
      <c r="B666" s="11" t="s">
        <v>712</v>
      </c>
      <c r="C666" s="11" t="s">
        <v>725</v>
      </c>
      <c r="D666" s="11" t="s">
        <v>11</v>
      </c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="3" customFormat="1" ht="20" customHeight="1" spans="1:20">
      <c r="A667" s="11">
        <v>665</v>
      </c>
      <c r="B667" s="11" t="s">
        <v>712</v>
      </c>
      <c r="C667" s="11" t="s">
        <v>726</v>
      </c>
      <c r="D667" s="11" t="s">
        <v>7</v>
      </c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="3" customFormat="1" ht="20" customHeight="1" spans="1:20">
      <c r="A668" s="11">
        <v>666</v>
      </c>
      <c r="B668" s="11" t="s">
        <v>712</v>
      </c>
      <c r="C668" s="11" t="s">
        <v>727</v>
      </c>
      <c r="D668" s="11" t="s">
        <v>7</v>
      </c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="3" customFormat="1" ht="20" customHeight="1" spans="1:20">
      <c r="A669" s="11">
        <v>667</v>
      </c>
      <c r="B669" s="11" t="s">
        <v>728</v>
      </c>
      <c r="C669" s="11" t="s">
        <v>729</v>
      </c>
      <c r="D669" s="11" t="s">
        <v>7</v>
      </c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="3" customFormat="1" ht="20" customHeight="1" spans="1:20">
      <c r="A670" s="11">
        <v>668</v>
      </c>
      <c r="B670" s="11" t="s">
        <v>728</v>
      </c>
      <c r="C670" s="11" t="s">
        <v>730</v>
      </c>
      <c r="D670" s="11" t="s">
        <v>7</v>
      </c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="3" customFormat="1" ht="20" customHeight="1" spans="1:20">
      <c r="A671" s="11">
        <v>669</v>
      </c>
      <c r="B671" s="11" t="s">
        <v>728</v>
      </c>
      <c r="C671" s="11" t="s">
        <v>731</v>
      </c>
      <c r="D671" s="11" t="s">
        <v>7</v>
      </c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="3" customFormat="1" ht="20" customHeight="1" spans="1:20">
      <c r="A672" s="11">
        <v>670</v>
      </c>
      <c r="B672" s="11" t="s">
        <v>728</v>
      </c>
      <c r="C672" s="11" t="s">
        <v>732</v>
      </c>
      <c r="D672" s="11" t="s">
        <v>7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="3" customFormat="1" ht="20" customHeight="1" spans="1:20">
      <c r="A673" s="11">
        <v>671</v>
      </c>
      <c r="B673" s="11" t="s">
        <v>728</v>
      </c>
      <c r="C673" s="11" t="s">
        <v>733</v>
      </c>
      <c r="D673" s="11" t="s">
        <v>7</v>
      </c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="3" customFormat="1" ht="20" customHeight="1" spans="1:20">
      <c r="A674" s="11">
        <v>672</v>
      </c>
      <c r="B674" s="11" t="s">
        <v>728</v>
      </c>
      <c r="C674" s="11" t="s">
        <v>734</v>
      </c>
      <c r="D674" s="11" t="s">
        <v>7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="3" customFormat="1" ht="20" customHeight="1" spans="1:20">
      <c r="A675" s="11">
        <v>673</v>
      </c>
      <c r="B675" s="11" t="s">
        <v>728</v>
      </c>
      <c r="C675" s="11" t="s">
        <v>735</v>
      </c>
      <c r="D675" s="11" t="s">
        <v>7</v>
      </c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="3" customFormat="1" ht="20" customHeight="1" spans="1:20">
      <c r="A676" s="11">
        <v>674</v>
      </c>
      <c r="B676" s="11" t="s">
        <v>728</v>
      </c>
      <c r="C676" s="11" t="s">
        <v>736</v>
      </c>
      <c r="D676" s="11" t="s">
        <v>7</v>
      </c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="3" customFormat="1" ht="20" customHeight="1" spans="1:20">
      <c r="A677" s="11">
        <v>675</v>
      </c>
      <c r="B677" s="11" t="s">
        <v>728</v>
      </c>
      <c r="C677" s="11" t="s">
        <v>737</v>
      </c>
      <c r="D677" s="11" t="s">
        <v>7</v>
      </c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="3" customFormat="1" ht="20" customHeight="1" spans="1:20">
      <c r="A678" s="11">
        <v>676</v>
      </c>
      <c r="B678" s="11" t="s">
        <v>728</v>
      </c>
      <c r="C678" s="11" t="s">
        <v>738</v>
      </c>
      <c r="D678" s="11" t="s">
        <v>7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="3" customFormat="1" ht="20" customHeight="1" spans="1:20">
      <c r="A679" s="11">
        <v>677</v>
      </c>
      <c r="B679" s="11" t="s">
        <v>728</v>
      </c>
      <c r="C679" s="11" t="s">
        <v>739</v>
      </c>
      <c r="D679" s="11" t="s">
        <v>7</v>
      </c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="3" customFormat="1" ht="20" customHeight="1" spans="1:20">
      <c r="A680" s="11">
        <v>678</v>
      </c>
      <c r="B680" s="11" t="s">
        <v>728</v>
      </c>
      <c r="C680" s="11" t="s">
        <v>740</v>
      </c>
      <c r="D680" s="11" t="s">
        <v>7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="3" customFormat="1" ht="20" customHeight="1" spans="1:20">
      <c r="A681" s="11">
        <v>679</v>
      </c>
      <c r="B681" s="11" t="s">
        <v>728</v>
      </c>
      <c r="C681" s="11" t="s">
        <v>741</v>
      </c>
      <c r="D681" s="11" t="s">
        <v>7</v>
      </c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="3" customFormat="1" ht="20" customHeight="1" spans="1:20">
      <c r="A682" s="11">
        <v>680</v>
      </c>
      <c r="B682" s="11" t="s">
        <v>742</v>
      </c>
      <c r="C682" s="13" t="s">
        <v>743</v>
      </c>
      <c r="D682" s="13" t="s">
        <v>7</v>
      </c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="3" customFormat="1" ht="20" customHeight="1" spans="1:20">
      <c r="A683" s="11">
        <v>681</v>
      </c>
      <c r="B683" s="11" t="s">
        <v>742</v>
      </c>
      <c r="C683" s="11" t="s">
        <v>744</v>
      </c>
      <c r="D683" s="11" t="s">
        <v>7</v>
      </c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="3" customFormat="1" ht="20" customHeight="1" spans="1:20">
      <c r="A684" s="11">
        <v>682</v>
      </c>
      <c r="B684" s="11" t="s">
        <v>742</v>
      </c>
      <c r="C684" s="11" t="s">
        <v>745</v>
      </c>
      <c r="D684" s="11" t="s">
        <v>7</v>
      </c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="3" customFormat="1" ht="20" customHeight="1" spans="1:20">
      <c r="A685" s="11">
        <v>683</v>
      </c>
      <c r="B685" s="11" t="s">
        <v>742</v>
      </c>
      <c r="C685" s="11" t="s">
        <v>746</v>
      </c>
      <c r="D685" s="11" t="s">
        <v>7</v>
      </c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="3" customFormat="1" ht="20" customHeight="1" spans="1:20">
      <c r="A686" s="11">
        <v>684</v>
      </c>
      <c r="B686" s="11" t="s">
        <v>742</v>
      </c>
      <c r="C686" s="11" t="s">
        <v>747</v>
      </c>
      <c r="D686" s="11" t="s">
        <v>7</v>
      </c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="3" customFormat="1" ht="20" customHeight="1" spans="1:20">
      <c r="A687" s="11">
        <v>685</v>
      </c>
      <c r="B687" s="11" t="s">
        <v>742</v>
      </c>
      <c r="C687" s="11" t="s">
        <v>748</v>
      </c>
      <c r="D687" s="11" t="s">
        <v>11</v>
      </c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="3" customFormat="1" ht="20" customHeight="1" spans="1:20">
      <c r="A688" s="11">
        <v>686</v>
      </c>
      <c r="B688" s="11" t="s">
        <v>742</v>
      </c>
      <c r="C688" s="11" t="s">
        <v>749</v>
      </c>
      <c r="D688" s="11" t="s">
        <v>7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="3" customFormat="1" ht="20" customHeight="1" spans="1:20">
      <c r="A689" s="11">
        <v>687</v>
      </c>
      <c r="B689" s="11" t="s">
        <v>742</v>
      </c>
      <c r="C689" s="11" t="s">
        <v>750</v>
      </c>
      <c r="D689" s="11" t="s">
        <v>7</v>
      </c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="3" customFormat="1" ht="20" customHeight="1" spans="1:20">
      <c r="A690" s="11">
        <v>688</v>
      </c>
      <c r="B690" s="11" t="s">
        <v>742</v>
      </c>
      <c r="C690" s="11" t="s">
        <v>751</v>
      </c>
      <c r="D690" s="11" t="s">
        <v>7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="3" customFormat="1" ht="20" customHeight="1" spans="1:20">
      <c r="A691" s="11">
        <v>689</v>
      </c>
      <c r="B691" s="11" t="s">
        <v>742</v>
      </c>
      <c r="C691" s="11" t="s">
        <v>752</v>
      </c>
      <c r="D691" s="11" t="s">
        <v>7</v>
      </c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="3" customFormat="1" ht="20" customHeight="1" spans="1:20">
      <c r="A692" s="11">
        <v>690</v>
      </c>
      <c r="B692" s="11" t="s">
        <v>742</v>
      </c>
      <c r="C692" s="11" t="s">
        <v>753</v>
      </c>
      <c r="D692" s="11" t="s">
        <v>7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="3" customFormat="1" ht="20" customHeight="1" spans="1:20">
      <c r="A693" s="11">
        <v>691</v>
      </c>
      <c r="B693" s="11" t="s">
        <v>742</v>
      </c>
      <c r="C693" s="11" t="s">
        <v>754</v>
      </c>
      <c r="D693" s="11" t="s">
        <v>7</v>
      </c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="3" customFormat="1" ht="20" customHeight="1" spans="1:20">
      <c r="A694" s="11">
        <v>692</v>
      </c>
      <c r="B694" s="11" t="s">
        <v>742</v>
      </c>
      <c r="C694" s="11" t="s">
        <v>755</v>
      </c>
      <c r="D694" s="11" t="s">
        <v>7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="3" customFormat="1" ht="20" customHeight="1" spans="1:20">
      <c r="A695" s="11">
        <v>693</v>
      </c>
      <c r="B695" s="11" t="s">
        <v>742</v>
      </c>
      <c r="C695" s="11" t="s">
        <v>756</v>
      </c>
      <c r="D695" s="11" t="s">
        <v>7</v>
      </c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="3" customFormat="1" ht="20" customHeight="1" spans="1:20">
      <c r="A696" s="11">
        <v>694</v>
      </c>
      <c r="B696" s="11" t="s">
        <v>742</v>
      </c>
      <c r="C696" s="11" t="s">
        <v>757</v>
      </c>
      <c r="D696" s="11" t="s">
        <v>7</v>
      </c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="3" customFormat="1" ht="20" customHeight="1" spans="1:20">
      <c r="A697" s="11">
        <v>695</v>
      </c>
      <c r="B697" s="11" t="s">
        <v>742</v>
      </c>
      <c r="C697" s="11" t="s">
        <v>758</v>
      </c>
      <c r="D697" s="11" t="s">
        <v>7</v>
      </c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="3" customFormat="1" ht="20" customHeight="1" spans="1:20">
      <c r="A698" s="11">
        <v>696</v>
      </c>
      <c r="B698" s="11" t="s">
        <v>759</v>
      </c>
      <c r="C698" s="11" t="s">
        <v>760</v>
      </c>
      <c r="D698" s="11" t="s">
        <v>7</v>
      </c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="3" customFormat="1" ht="20" customHeight="1" spans="1:20">
      <c r="A699" s="11">
        <v>697</v>
      </c>
      <c r="B699" s="11" t="s">
        <v>759</v>
      </c>
      <c r="C699" s="11" t="s">
        <v>761</v>
      </c>
      <c r="D699" s="11" t="s">
        <v>7</v>
      </c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="3" customFormat="1" ht="20" customHeight="1" spans="1:20">
      <c r="A700" s="11">
        <v>698</v>
      </c>
      <c r="B700" s="11" t="s">
        <v>759</v>
      </c>
      <c r="C700" s="11" t="s">
        <v>762</v>
      </c>
      <c r="D700" s="11" t="s">
        <v>7</v>
      </c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="3" customFormat="1" ht="20" customHeight="1" spans="1:20">
      <c r="A701" s="11">
        <v>699</v>
      </c>
      <c r="B701" s="11" t="s">
        <v>759</v>
      </c>
      <c r="C701" s="11" t="s">
        <v>763</v>
      </c>
      <c r="D701" s="11" t="s">
        <v>11</v>
      </c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="3" customFormat="1" ht="20" customHeight="1" spans="1:20">
      <c r="A702" s="11">
        <v>700</v>
      </c>
      <c r="B702" s="11" t="s">
        <v>759</v>
      </c>
      <c r="C702" s="11" t="s">
        <v>764</v>
      </c>
      <c r="D702" s="11" t="s">
        <v>7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="3" customFormat="1" ht="20" customHeight="1" spans="1:20">
      <c r="A703" s="11">
        <v>701</v>
      </c>
      <c r="B703" s="11" t="s">
        <v>759</v>
      </c>
      <c r="C703" s="11" t="s">
        <v>765</v>
      </c>
      <c r="D703" s="11" t="s">
        <v>7</v>
      </c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="3" customFormat="1" ht="20" customHeight="1" spans="1:20">
      <c r="A704" s="11">
        <v>702</v>
      </c>
      <c r="B704" s="11" t="s">
        <v>759</v>
      </c>
      <c r="C704" s="11" t="s">
        <v>766</v>
      </c>
      <c r="D704" s="11" t="s">
        <v>7</v>
      </c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="3" customFormat="1" ht="20" customHeight="1" spans="1:20">
      <c r="A705" s="11">
        <v>703</v>
      </c>
      <c r="B705" s="11" t="s">
        <v>759</v>
      </c>
      <c r="C705" s="11" t="s">
        <v>767</v>
      </c>
      <c r="D705" s="11" t="s">
        <v>7</v>
      </c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="3" customFormat="1" ht="20" customHeight="1" spans="1:20">
      <c r="A706" s="11">
        <v>704</v>
      </c>
      <c r="B706" s="11" t="s">
        <v>759</v>
      </c>
      <c r="C706" s="11" t="s">
        <v>768</v>
      </c>
      <c r="D706" s="11" t="s">
        <v>7</v>
      </c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="3" customFormat="1" ht="20" customHeight="1" spans="1:20">
      <c r="A707" s="11">
        <v>705</v>
      </c>
      <c r="B707" s="11" t="s">
        <v>759</v>
      </c>
      <c r="C707" s="11" t="s">
        <v>769</v>
      </c>
      <c r="D707" s="11" t="s">
        <v>7</v>
      </c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="3" customFormat="1" ht="20" customHeight="1" spans="1:20">
      <c r="A708" s="11">
        <v>706</v>
      </c>
      <c r="B708" s="11" t="s">
        <v>759</v>
      </c>
      <c r="C708" s="11" t="s">
        <v>770</v>
      </c>
      <c r="D708" s="11" t="s">
        <v>7</v>
      </c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="3" customFormat="1" ht="20" customHeight="1" spans="1:20">
      <c r="A709" s="11">
        <v>707</v>
      </c>
      <c r="B709" s="11" t="s">
        <v>759</v>
      </c>
      <c r="C709" s="11" t="s">
        <v>771</v>
      </c>
      <c r="D709" s="11" t="s">
        <v>7</v>
      </c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="3" customFormat="1" ht="20" customHeight="1" spans="1:20">
      <c r="A710" s="11">
        <v>708</v>
      </c>
      <c r="B710" s="11" t="s">
        <v>759</v>
      </c>
      <c r="C710" s="11" t="s">
        <v>772</v>
      </c>
      <c r="D710" s="11" t="s">
        <v>7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="3" customFormat="1" ht="20" customHeight="1" spans="1:20">
      <c r="A711" s="11">
        <v>709</v>
      </c>
      <c r="B711" s="11" t="s">
        <v>759</v>
      </c>
      <c r="C711" s="11" t="s">
        <v>773</v>
      </c>
      <c r="D711" s="11" t="s">
        <v>7</v>
      </c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="3" customFormat="1" ht="20" customHeight="1" spans="1:20">
      <c r="A712" s="11">
        <v>710</v>
      </c>
      <c r="B712" s="11" t="s">
        <v>759</v>
      </c>
      <c r="C712" s="11" t="s">
        <v>774</v>
      </c>
      <c r="D712" s="11" t="s">
        <v>7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="3" customFormat="1" ht="20" customHeight="1" spans="1:20">
      <c r="A713" s="11">
        <v>711</v>
      </c>
      <c r="B713" s="11" t="s">
        <v>759</v>
      </c>
      <c r="C713" s="11" t="s">
        <v>775</v>
      </c>
      <c r="D713" s="11" t="s">
        <v>7</v>
      </c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="3" customFormat="1" ht="20" customHeight="1" spans="1:20">
      <c r="A714" s="11">
        <v>712</v>
      </c>
      <c r="B714" s="11" t="s">
        <v>759</v>
      </c>
      <c r="C714" s="11" t="s">
        <v>776</v>
      </c>
      <c r="D714" s="11" t="s">
        <v>7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="3" customFormat="1" ht="20" customHeight="1" spans="1:20">
      <c r="A715" s="11">
        <v>713</v>
      </c>
      <c r="B715" s="11" t="s">
        <v>777</v>
      </c>
      <c r="C715" s="11" t="s">
        <v>778</v>
      </c>
      <c r="D715" s="11" t="s">
        <v>11</v>
      </c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="3" customFormat="1" ht="20" customHeight="1" spans="1:20">
      <c r="A716" s="11">
        <v>714</v>
      </c>
      <c r="B716" s="11" t="s">
        <v>777</v>
      </c>
      <c r="C716" s="11" t="s">
        <v>779</v>
      </c>
      <c r="D716" s="11" t="s">
        <v>7</v>
      </c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="3" customFormat="1" ht="20" customHeight="1" spans="1:20">
      <c r="A717" s="11">
        <v>715</v>
      </c>
      <c r="B717" s="11" t="s">
        <v>777</v>
      </c>
      <c r="C717" s="11" t="s">
        <v>780</v>
      </c>
      <c r="D717" s="11" t="s">
        <v>7</v>
      </c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="3" customFormat="1" ht="20" customHeight="1" spans="1:20">
      <c r="A718" s="11">
        <v>716</v>
      </c>
      <c r="B718" s="11" t="s">
        <v>777</v>
      </c>
      <c r="C718" s="11" t="s">
        <v>781</v>
      </c>
      <c r="D718" s="11" t="s">
        <v>7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="3" customFormat="1" ht="20" customHeight="1" spans="1:20">
      <c r="A719" s="11">
        <v>717</v>
      </c>
      <c r="B719" s="11" t="s">
        <v>777</v>
      </c>
      <c r="C719" s="11" t="s">
        <v>782</v>
      </c>
      <c r="D719" s="11" t="s">
        <v>7</v>
      </c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="3" customFormat="1" ht="20" customHeight="1" spans="1:20">
      <c r="A720" s="11">
        <v>718</v>
      </c>
      <c r="B720" s="11" t="s">
        <v>777</v>
      </c>
      <c r="C720" s="11" t="s">
        <v>783</v>
      </c>
      <c r="D720" s="11" t="s">
        <v>7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="3" customFormat="1" ht="20" customHeight="1" spans="1:20">
      <c r="A721" s="11">
        <v>719</v>
      </c>
      <c r="B721" s="11" t="s">
        <v>777</v>
      </c>
      <c r="C721" s="11" t="s">
        <v>784</v>
      </c>
      <c r="D721" s="11" t="s">
        <v>7</v>
      </c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="3" customFormat="1" ht="20" customHeight="1" spans="1:20">
      <c r="A722" s="11">
        <v>720</v>
      </c>
      <c r="B722" s="11" t="s">
        <v>777</v>
      </c>
      <c r="C722" s="11" t="s">
        <v>785</v>
      </c>
      <c r="D722" s="11" t="s">
        <v>7</v>
      </c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="3" customFormat="1" ht="20" customHeight="1" spans="1:20">
      <c r="A723" s="11">
        <v>721</v>
      </c>
      <c r="B723" s="11" t="s">
        <v>777</v>
      </c>
      <c r="C723" s="11" t="s">
        <v>786</v>
      </c>
      <c r="D723" s="11" t="s">
        <v>7</v>
      </c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="3" customFormat="1" ht="20" customHeight="1" spans="1:20">
      <c r="A724" s="11">
        <v>722</v>
      </c>
      <c r="B724" s="11" t="s">
        <v>777</v>
      </c>
      <c r="C724" s="11" t="s">
        <v>787</v>
      </c>
      <c r="D724" s="11" t="s">
        <v>7</v>
      </c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="3" customFormat="1" ht="20" customHeight="1" spans="1:20">
      <c r="A725" s="11">
        <v>723</v>
      </c>
      <c r="B725" s="11" t="s">
        <v>777</v>
      </c>
      <c r="C725" s="11" t="s">
        <v>788</v>
      </c>
      <c r="D725" s="11" t="s">
        <v>7</v>
      </c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="3" customFormat="1" ht="20" customHeight="1" spans="1:20">
      <c r="A726" s="11">
        <v>724</v>
      </c>
      <c r="B726" s="11" t="s">
        <v>777</v>
      </c>
      <c r="C726" s="11" t="s">
        <v>789</v>
      </c>
      <c r="D726" s="11" t="s">
        <v>7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="3" customFormat="1" ht="20" customHeight="1" spans="1:20">
      <c r="A727" s="11">
        <v>725</v>
      </c>
      <c r="B727" s="11" t="s">
        <v>777</v>
      </c>
      <c r="C727" s="11" t="s">
        <v>790</v>
      </c>
      <c r="D727" s="11" t="s">
        <v>7</v>
      </c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="3" customFormat="1" ht="20" customHeight="1" spans="1:20">
      <c r="A728" s="11">
        <v>726</v>
      </c>
      <c r="B728" s="11" t="s">
        <v>777</v>
      </c>
      <c r="C728" s="11" t="s">
        <v>791</v>
      </c>
      <c r="D728" s="11" t="s">
        <v>11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="3" customFormat="1" ht="20" customHeight="1" spans="1:20">
      <c r="A729" s="11">
        <v>727</v>
      </c>
      <c r="B729" s="11" t="s">
        <v>777</v>
      </c>
      <c r="C729" s="11" t="s">
        <v>792</v>
      </c>
      <c r="D729" s="11" t="s">
        <v>7</v>
      </c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="3" customFormat="1" ht="20" customHeight="1" spans="1:20">
      <c r="A730" s="11">
        <v>728</v>
      </c>
      <c r="B730" s="11" t="s">
        <v>777</v>
      </c>
      <c r="C730" s="11" t="s">
        <v>793</v>
      </c>
      <c r="D730" s="11" t="s">
        <v>7</v>
      </c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="3" customFormat="1" ht="20" customHeight="1" spans="1:20">
      <c r="A731" s="11">
        <v>729</v>
      </c>
      <c r="B731" s="11" t="s">
        <v>794</v>
      </c>
      <c r="C731" s="11" t="s">
        <v>795</v>
      </c>
      <c r="D731" s="11" t="s">
        <v>7</v>
      </c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="3" customFormat="1" ht="20" customHeight="1" spans="1:20">
      <c r="A732" s="11">
        <v>730</v>
      </c>
      <c r="B732" s="11" t="s">
        <v>794</v>
      </c>
      <c r="C732" s="11" t="s">
        <v>796</v>
      </c>
      <c r="D732" s="11" t="s">
        <v>7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="3" customFormat="1" ht="20" customHeight="1" spans="1:20">
      <c r="A733" s="11">
        <v>731</v>
      </c>
      <c r="B733" s="11" t="s">
        <v>794</v>
      </c>
      <c r="C733" s="11" t="s">
        <v>797</v>
      </c>
      <c r="D733" s="11" t="s">
        <v>7</v>
      </c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="3" customFormat="1" ht="20" customHeight="1" spans="1:20">
      <c r="A734" s="11">
        <v>732</v>
      </c>
      <c r="B734" s="11" t="s">
        <v>794</v>
      </c>
      <c r="C734" s="11" t="s">
        <v>798</v>
      </c>
      <c r="D734" s="11" t="s">
        <v>7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="3" customFormat="1" ht="20" customHeight="1" spans="1:20">
      <c r="A735" s="11">
        <v>733</v>
      </c>
      <c r="B735" s="11" t="s">
        <v>794</v>
      </c>
      <c r="C735" s="11" t="s">
        <v>799</v>
      </c>
      <c r="D735" s="11" t="s">
        <v>11</v>
      </c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="3" customFormat="1" ht="20" customHeight="1" spans="1:20">
      <c r="A736" s="11">
        <v>734</v>
      </c>
      <c r="B736" s="11" t="s">
        <v>794</v>
      </c>
      <c r="C736" s="11" t="s">
        <v>800</v>
      </c>
      <c r="D736" s="11" t="s">
        <v>11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="3" customFormat="1" ht="20" customHeight="1" spans="1:20">
      <c r="A737" s="11">
        <v>735</v>
      </c>
      <c r="B737" s="11" t="s">
        <v>794</v>
      </c>
      <c r="C737" s="11" t="s">
        <v>801</v>
      </c>
      <c r="D737" s="11" t="s">
        <v>7</v>
      </c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="3" customFormat="1" ht="20" customHeight="1" spans="1:20">
      <c r="A738" s="11">
        <v>736</v>
      </c>
      <c r="B738" s="11" t="s">
        <v>794</v>
      </c>
      <c r="C738" s="11" t="s">
        <v>802</v>
      </c>
      <c r="D738" s="11" t="s">
        <v>7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="3" customFormat="1" ht="20" customHeight="1" spans="1:20">
      <c r="A739" s="11">
        <v>737</v>
      </c>
      <c r="B739" s="11" t="s">
        <v>794</v>
      </c>
      <c r="C739" s="11" t="s">
        <v>803</v>
      </c>
      <c r="D739" s="11" t="s">
        <v>7</v>
      </c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="3" customFormat="1" ht="20" customHeight="1" spans="1:20">
      <c r="A740" s="11">
        <v>738</v>
      </c>
      <c r="B740" s="11" t="s">
        <v>794</v>
      </c>
      <c r="C740" s="11" t="s">
        <v>804</v>
      </c>
      <c r="D740" s="11" t="s">
        <v>7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="3" customFormat="1" ht="20" customHeight="1" spans="1:20">
      <c r="A741" s="11">
        <v>739</v>
      </c>
      <c r="B741" s="11" t="s">
        <v>794</v>
      </c>
      <c r="C741" s="13" t="s">
        <v>805</v>
      </c>
      <c r="D741" s="13" t="s">
        <v>11</v>
      </c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="3" customFormat="1" ht="20" customHeight="1" spans="1:20">
      <c r="A742" s="11">
        <v>740</v>
      </c>
      <c r="B742" s="11" t="s">
        <v>794</v>
      </c>
      <c r="C742" s="11" t="s">
        <v>806</v>
      </c>
      <c r="D742" s="11" t="s">
        <v>7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="3" customFormat="1" ht="20" customHeight="1" spans="1:20">
      <c r="A743" s="11">
        <v>741</v>
      </c>
      <c r="B743" s="11" t="s">
        <v>794</v>
      </c>
      <c r="C743" s="11" t="s">
        <v>807</v>
      </c>
      <c r="D743" s="11" t="s">
        <v>7</v>
      </c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="3" customFormat="1" ht="20" customHeight="1" spans="1:20">
      <c r="A744" s="11">
        <v>742</v>
      </c>
      <c r="B744" s="11" t="s">
        <v>794</v>
      </c>
      <c r="C744" s="11" t="s">
        <v>808</v>
      </c>
      <c r="D744" s="11" t="s">
        <v>7</v>
      </c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="3" customFormat="1" ht="20" customHeight="1" spans="1:20">
      <c r="A745" s="11">
        <v>743</v>
      </c>
      <c r="B745" s="11" t="s">
        <v>794</v>
      </c>
      <c r="C745" s="11" t="s">
        <v>809</v>
      </c>
      <c r="D745" s="11" t="s">
        <v>7</v>
      </c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="3" customFormat="1" ht="20" customHeight="1" spans="1:20">
      <c r="A746" s="11">
        <v>744</v>
      </c>
      <c r="B746" s="11" t="s">
        <v>794</v>
      </c>
      <c r="C746" s="11" t="s">
        <v>810</v>
      </c>
      <c r="D746" s="11" t="s">
        <v>7</v>
      </c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="3" customFormat="1" ht="20" customHeight="1" spans="1:20">
      <c r="A747" s="11">
        <v>745</v>
      </c>
      <c r="B747" s="11" t="s">
        <v>794</v>
      </c>
      <c r="C747" s="11" t="s">
        <v>52</v>
      </c>
      <c r="D747" s="11" t="s">
        <v>7</v>
      </c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="3" customFormat="1" ht="20" customHeight="1" spans="1:20">
      <c r="A748" s="11">
        <v>746</v>
      </c>
      <c r="B748" s="11" t="s">
        <v>811</v>
      </c>
      <c r="C748" s="11" t="s">
        <v>812</v>
      </c>
      <c r="D748" s="11" t="s">
        <v>7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="3" customFormat="1" ht="20" customHeight="1" spans="1:20">
      <c r="A749" s="11">
        <v>747</v>
      </c>
      <c r="B749" s="11" t="s">
        <v>811</v>
      </c>
      <c r="C749" s="11" t="s">
        <v>813</v>
      </c>
      <c r="D749" s="11" t="s">
        <v>7</v>
      </c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="3" customFormat="1" ht="20" customHeight="1" spans="1:20">
      <c r="A750" s="11">
        <v>748</v>
      </c>
      <c r="B750" s="11" t="s">
        <v>811</v>
      </c>
      <c r="C750" s="11" t="s">
        <v>814</v>
      </c>
      <c r="D750" s="11" t="s">
        <v>7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="3" customFormat="1" ht="20" customHeight="1" spans="1:20">
      <c r="A751" s="11">
        <v>749</v>
      </c>
      <c r="B751" s="11" t="s">
        <v>811</v>
      </c>
      <c r="C751" s="11" t="s">
        <v>815</v>
      </c>
      <c r="D751" s="11" t="s">
        <v>7</v>
      </c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="3" customFormat="1" ht="20" customHeight="1" spans="1:20">
      <c r="A752" s="11">
        <v>750</v>
      </c>
      <c r="B752" s="11" t="s">
        <v>811</v>
      </c>
      <c r="C752" s="11" t="s">
        <v>816</v>
      </c>
      <c r="D752" s="11" t="s">
        <v>7</v>
      </c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="3" customFormat="1" ht="20" customHeight="1" spans="1:20">
      <c r="A753" s="11">
        <v>751</v>
      </c>
      <c r="B753" s="11" t="s">
        <v>811</v>
      </c>
      <c r="C753" s="11" t="s">
        <v>817</v>
      </c>
      <c r="D753" s="11" t="s">
        <v>7</v>
      </c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="3" customFormat="1" ht="20" customHeight="1" spans="1:20">
      <c r="A754" s="11">
        <v>752</v>
      </c>
      <c r="B754" s="11" t="s">
        <v>811</v>
      </c>
      <c r="C754" s="11" t="s">
        <v>818</v>
      </c>
      <c r="D754" s="11" t="s">
        <v>7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="3" customFormat="1" ht="20" customHeight="1" spans="1:20">
      <c r="A755" s="11">
        <v>753</v>
      </c>
      <c r="B755" s="11" t="s">
        <v>811</v>
      </c>
      <c r="C755" s="11" t="s">
        <v>819</v>
      </c>
      <c r="D755" s="11" t="s">
        <v>7</v>
      </c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="3" customFormat="1" ht="20" customHeight="1" spans="1:20">
      <c r="A756" s="11">
        <v>754</v>
      </c>
      <c r="B756" s="11" t="s">
        <v>811</v>
      </c>
      <c r="C756" s="11" t="s">
        <v>820</v>
      </c>
      <c r="D756" s="11" t="s">
        <v>7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="3" customFormat="1" ht="20" customHeight="1" spans="1:20">
      <c r="A757" s="11">
        <v>755</v>
      </c>
      <c r="B757" s="11" t="s">
        <v>811</v>
      </c>
      <c r="C757" s="11" t="s">
        <v>821</v>
      </c>
      <c r="D757" s="11" t="s">
        <v>7</v>
      </c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="3" customFormat="1" ht="20" customHeight="1" spans="1:20">
      <c r="A758" s="11">
        <v>756</v>
      </c>
      <c r="B758" s="11" t="s">
        <v>811</v>
      </c>
      <c r="C758" s="11" t="s">
        <v>822</v>
      </c>
      <c r="D758" s="11" t="s">
        <v>7</v>
      </c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="3" customFormat="1" ht="20" customHeight="1" spans="1:20">
      <c r="A759" s="11">
        <v>757</v>
      </c>
      <c r="B759" s="11" t="s">
        <v>811</v>
      </c>
      <c r="C759" s="11" t="s">
        <v>823</v>
      </c>
      <c r="D759" s="11" t="s">
        <v>7</v>
      </c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="3" customFormat="1" ht="20" customHeight="1" spans="1:20">
      <c r="A760" s="11">
        <v>758</v>
      </c>
      <c r="B760" s="11" t="s">
        <v>811</v>
      </c>
      <c r="C760" s="11" t="s">
        <v>824</v>
      </c>
      <c r="D760" s="11" t="s">
        <v>7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="3" customFormat="1" ht="20" customHeight="1" spans="1:20">
      <c r="A761" s="11">
        <v>759</v>
      </c>
      <c r="B761" s="11" t="s">
        <v>811</v>
      </c>
      <c r="C761" s="11" t="s">
        <v>825</v>
      </c>
      <c r="D761" s="11" t="s">
        <v>7</v>
      </c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="3" customFormat="1" ht="20" customHeight="1" spans="1:20">
      <c r="A762" s="11">
        <v>760</v>
      </c>
      <c r="B762" s="11" t="s">
        <v>811</v>
      </c>
      <c r="C762" s="11" t="s">
        <v>826</v>
      </c>
      <c r="D762" s="11" t="s">
        <v>7</v>
      </c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="3" customFormat="1" ht="20" customHeight="1" spans="1:20">
      <c r="A763" s="11">
        <v>761</v>
      </c>
      <c r="B763" s="11" t="s">
        <v>811</v>
      </c>
      <c r="C763" s="11" t="s">
        <v>827</v>
      </c>
      <c r="D763" s="11" t="s">
        <v>7</v>
      </c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="3" customFormat="1" ht="20" customHeight="1" spans="1:20">
      <c r="A764" s="11">
        <v>762</v>
      </c>
      <c r="B764" s="11" t="s">
        <v>811</v>
      </c>
      <c r="C764" s="11" t="s">
        <v>828</v>
      </c>
      <c r="D764" s="11" t="s">
        <v>11</v>
      </c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="3" customFormat="1" ht="20" customHeight="1" spans="1:20">
      <c r="A765" s="11">
        <v>763</v>
      </c>
      <c r="B765" s="11" t="s">
        <v>811</v>
      </c>
      <c r="C765" s="11" t="s">
        <v>145</v>
      </c>
      <c r="D765" s="11" t="s">
        <v>7</v>
      </c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="3" customFormat="1" ht="20" customHeight="1" spans="1:20">
      <c r="A766" s="11">
        <v>764</v>
      </c>
      <c r="B766" s="11" t="s">
        <v>811</v>
      </c>
      <c r="C766" s="11" t="s">
        <v>829</v>
      </c>
      <c r="D766" s="11" t="s">
        <v>7</v>
      </c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="3" customFormat="1" ht="20" customHeight="1" spans="1:20">
      <c r="A767" s="11">
        <v>765</v>
      </c>
      <c r="B767" s="11" t="s">
        <v>811</v>
      </c>
      <c r="C767" s="11" t="s">
        <v>830</v>
      </c>
      <c r="D767" s="11" t="s">
        <v>7</v>
      </c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="3" customFormat="1" ht="20" customHeight="1" spans="1:20">
      <c r="A768" s="11">
        <v>766</v>
      </c>
      <c r="B768" s="11" t="s">
        <v>831</v>
      </c>
      <c r="C768" s="11" t="s">
        <v>832</v>
      </c>
      <c r="D768" s="11" t="s">
        <v>7</v>
      </c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="3" customFormat="1" ht="20" customHeight="1" spans="1:20">
      <c r="A769" s="11">
        <v>767</v>
      </c>
      <c r="B769" s="11" t="s">
        <v>831</v>
      </c>
      <c r="C769" s="11" t="s">
        <v>833</v>
      </c>
      <c r="D769" s="11" t="s">
        <v>11</v>
      </c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="3" customFormat="1" ht="20" customHeight="1" spans="1:20">
      <c r="A770" s="11">
        <v>768</v>
      </c>
      <c r="B770" s="11" t="s">
        <v>831</v>
      </c>
      <c r="C770" s="11" t="s">
        <v>834</v>
      </c>
      <c r="D770" s="11" t="s">
        <v>7</v>
      </c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="3" customFormat="1" ht="20" customHeight="1" spans="1:20">
      <c r="A771" s="11">
        <v>769</v>
      </c>
      <c r="B771" s="11" t="s">
        <v>831</v>
      </c>
      <c r="C771" s="11" t="s">
        <v>835</v>
      </c>
      <c r="D771" s="11" t="s">
        <v>7</v>
      </c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="3" customFormat="1" ht="20" customHeight="1" spans="1:20">
      <c r="A772" s="11">
        <v>770</v>
      </c>
      <c r="B772" s="11" t="s">
        <v>831</v>
      </c>
      <c r="C772" s="11" t="s">
        <v>836</v>
      </c>
      <c r="D772" s="11" t="s">
        <v>7</v>
      </c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="3" customFormat="1" ht="20" customHeight="1" spans="1:20">
      <c r="A773" s="11">
        <v>771</v>
      </c>
      <c r="B773" s="11" t="s">
        <v>831</v>
      </c>
      <c r="C773" s="11" t="s">
        <v>837</v>
      </c>
      <c r="D773" s="11" t="s">
        <v>11</v>
      </c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="3" customFormat="1" ht="20" customHeight="1" spans="1:20">
      <c r="A774" s="11">
        <v>772</v>
      </c>
      <c r="B774" s="11" t="s">
        <v>831</v>
      </c>
      <c r="C774" s="11" t="s">
        <v>838</v>
      </c>
      <c r="D774" s="11" t="s">
        <v>7</v>
      </c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="3" customFormat="1" ht="20" customHeight="1" spans="1:20">
      <c r="A775" s="11">
        <v>773</v>
      </c>
      <c r="B775" s="11" t="s">
        <v>831</v>
      </c>
      <c r="C775" s="11" t="s">
        <v>839</v>
      </c>
      <c r="D775" s="11" t="s">
        <v>7</v>
      </c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="3" customFormat="1" ht="20" customHeight="1" spans="1:20">
      <c r="A776" s="11">
        <v>774</v>
      </c>
      <c r="B776" s="11" t="s">
        <v>831</v>
      </c>
      <c r="C776" s="11" t="s">
        <v>840</v>
      </c>
      <c r="D776" s="11" t="s">
        <v>7</v>
      </c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="3" customFormat="1" ht="20" customHeight="1" spans="1:20">
      <c r="A777" s="11">
        <v>775</v>
      </c>
      <c r="B777" s="11" t="s">
        <v>831</v>
      </c>
      <c r="C777" s="11" t="s">
        <v>841</v>
      </c>
      <c r="D777" s="11" t="s">
        <v>7</v>
      </c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="3" customFormat="1" ht="20" customHeight="1" spans="1:20">
      <c r="A778" s="11">
        <v>776</v>
      </c>
      <c r="B778" s="11" t="s">
        <v>831</v>
      </c>
      <c r="C778" s="11" t="s">
        <v>842</v>
      </c>
      <c r="D778" s="11" t="s">
        <v>7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="3" customFormat="1" ht="20" customHeight="1" spans="1:20">
      <c r="A779" s="11">
        <v>777</v>
      </c>
      <c r="B779" s="11" t="s">
        <v>831</v>
      </c>
      <c r="C779" s="11" t="s">
        <v>843</v>
      </c>
      <c r="D779" s="11" t="s">
        <v>7</v>
      </c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="3" customFormat="1" ht="20" customHeight="1" spans="1:20">
      <c r="A780" s="11">
        <v>778</v>
      </c>
      <c r="B780" s="11" t="s">
        <v>831</v>
      </c>
      <c r="C780" s="11" t="s">
        <v>844</v>
      </c>
      <c r="D780" s="11" t="s">
        <v>7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="3" customFormat="1" ht="20" customHeight="1" spans="1:20">
      <c r="A781" s="11">
        <v>779</v>
      </c>
      <c r="B781" s="11" t="s">
        <v>831</v>
      </c>
      <c r="C781" s="11" t="s">
        <v>845</v>
      </c>
      <c r="D781" s="11" t="s">
        <v>7</v>
      </c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="3" customFormat="1" ht="20" customHeight="1" spans="1:20">
      <c r="A782" s="11">
        <v>780</v>
      </c>
      <c r="B782" s="11" t="s">
        <v>831</v>
      </c>
      <c r="C782" s="11" t="s">
        <v>846</v>
      </c>
      <c r="D782" s="11" t="s">
        <v>7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="3" customFormat="1" ht="20" customHeight="1" spans="1:20">
      <c r="A783" s="11">
        <v>781</v>
      </c>
      <c r="B783" s="11" t="s">
        <v>831</v>
      </c>
      <c r="C783" s="11" t="s">
        <v>847</v>
      </c>
      <c r="D783" s="11" t="s">
        <v>7</v>
      </c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="3" customFormat="1" ht="20" customHeight="1" spans="1:20">
      <c r="A784" s="11">
        <v>782</v>
      </c>
      <c r="B784" s="11" t="s">
        <v>848</v>
      </c>
      <c r="C784" s="11" t="s">
        <v>849</v>
      </c>
      <c r="D784" s="11" t="s">
        <v>7</v>
      </c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="3" customFormat="1" ht="20" customHeight="1" spans="1:20">
      <c r="A785" s="11">
        <v>783</v>
      </c>
      <c r="B785" s="11" t="s">
        <v>848</v>
      </c>
      <c r="C785" s="11" t="s">
        <v>850</v>
      </c>
      <c r="D785" s="11" t="s">
        <v>7</v>
      </c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="3" customFormat="1" ht="20" customHeight="1" spans="1:20">
      <c r="A786" s="11">
        <v>784</v>
      </c>
      <c r="B786" s="11" t="s">
        <v>848</v>
      </c>
      <c r="C786" s="11" t="s">
        <v>851</v>
      </c>
      <c r="D786" s="11" t="s">
        <v>7</v>
      </c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="3" customFormat="1" ht="20" customHeight="1" spans="1:20">
      <c r="A787" s="11">
        <v>785</v>
      </c>
      <c r="B787" s="11" t="s">
        <v>848</v>
      </c>
      <c r="C787" s="11" t="s">
        <v>852</v>
      </c>
      <c r="D787" s="11" t="s">
        <v>7</v>
      </c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="3" customFormat="1" ht="20" customHeight="1" spans="1:20">
      <c r="A788" s="11">
        <v>786</v>
      </c>
      <c r="B788" s="11" t="s">
        <v>848</v>
      </c>
      <c r="C788" s="11" t="s">
        <v>853</v>
      </c>
      <c r="D788" s="11" t="s">
        <v>7</v>
      </c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="3" customFormat="1" ht="20" customHeight="1" spans="1:20">
      <c r="A789" s="11">
        <v>787</v>
      </c>
      <c r="B789" s="11" t="s">
        <v>848</v>
      </c>
      <c r="C789" s="11" t="s">
        <v>854</v>
      </c>
      <c r="D789" s="11" t="s">
        <v>11</v>
      </c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="3" customFormat="1" ht="20" customHeight="1" spans="1:20">
      <c r="A790" s="11">
        <v>788</v>
      </c>
      <c r="B790" s="11" t="s">
        <v>848</v>
      </c>
      <c r="C790" s="11" t="s">
        <v>855</v>
      </c>
      <c r="D790" s="11" t="s">
        <v>7</v>
      </c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="3" customFormat="1" ht="20" customHeight="1" spans="1:20">
      <c r="A791" s="11">
        <v>789</v>
      </c>
      <c r="B791" s="11" t="s">
        <v>848</v>
      </c>
      <c r="C791" s="11" t="s">
        <v>856</v>
      </c>
      <c r="D791" s="11" t="s">
        <v>11</v>
      </c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="3" customFormat="1" ht="20" customHeight="1" spans="1:20">
      <c r="A792" s="11">
        <v>790</v>
      </c>
      <c r="B792" s="11" t="s">
        <v>848</v>
      </c>
      <c r="C792" s="11" t="s">
        <v>857</v>
      </c>
      <c r="D792" s="11" t="s">
        <v>7</v>
      </c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="3" customFormat="1" ht="20" customHeight="1" spans="1:20">
      <c r="A793" s="11">
        <v>791</v>
      </c>
      <c r="B793" s="11" t="s">
        <v>848</v>
      </c>
      <c r="C793" s="11" t="s">
        <v>858</v>
      </c>
      <c r="D793" s="11" t="s">
        <v>7</v>
      </c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="3" customFormat="1" ht="20" customHeight="1" spans="1:20">
      <c r="A794" s="11">
        <v>792</v>
      </c>
      <c r="B794" s="11" t="s">
        <v>848</v>
      </c>
      <c r="C794" s="11" t="s">
        <v>859</v>
      </c>
      <c r="D794" s="11" t="s">
        <v>7</v>
      </c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="3" customFormat="1" ht="20" customHeight="1" spans="1:20">
      <c r="A795" s="11">
        <v>793</v>
      </c>
      <c r="B795" s="11" t="s">
        <v>848</v>
      </c>
      <c r="C795" s="11" t="s">
        <v>860</v>
      </c>
      <c r="D795" s="11" t="s">
        <v>7</v>
      </c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="3" customFormat="1" ht="20" customHeight="1" spans="1:20">
      <c r="A796" s="11">
        <v>794</v>
      </c>
      <c r="B796" s="11" t="s">
        <v>848</v>
      </c>
      <c r="C796" s="11" t="s">
        <v>861</v>
      </c>
      <c r="D796" s="11" t="s">
        <v>7</v>
      </c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="3" customFormat="1" ht="20" customHeight="1" spans="1:20">
      <c r="A797" s="11">
        <v>795</v>
      </c>
      <c r="B797" s="11" t="s">
        <v>848</v>
      </c>
      <c r="C797" s="11" t="s">
        <v>862</v>
      </c>
      <c r="D797" s="11" t="s">
        <v>7</v>
      </c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="3" customFormat="1" ht="20" customHeight="1" spans="1:20">
      <c r="A798" s="11">
        <v>796</v>
      </c>
      <c r="B798" s="11" t="s">
        <v>848</v>
      </c>
      <c r="C798" s="11" t="s">
        <v>863</v>
      </c>
      <c r="D798" s="11" t="s">
        <v>7</v>
      </c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="3" customFormat="1" ht="20" customHeight="1" spans="1:20">
      <c r="A799" s="11">
        <v>797</v>
      </c>
      <c r="B799" s="11" t="s">
        <v>848</v>
      </c>
      <c r="C799" s="11" t="s">
        <v>864</v>
      </c>
      <c r="D799" s="11" t="s">
        <v>7</v>
      </c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="3" customFormat="1" ht="20" customHeight="1" spans="1:20">
      <c r="A800" s="11">
        <v>798</v>
      </c>
      <c r="B800" s="11" t="s">
        <v>848</v>
      </c>
      <c r="C800" s="11" t="s">
        <v>865</v>
      </c>
      <c r="D800" s="11" t="s">
        <v>7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="3" customFormat="1" ht="20" customHeight="1" spans="1:20">
      <c r="A801" s="11">
        <v>799</v>
      </c>
      <c r="B801" s="11" t="s">
        <v>866</v>
      </c>
      <c r="C801" s="11" t="s">
        <v>867</v>
      </c>
      <c r="D801" s="11" t="s">
        <v>11</v>
      </c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="3" customFormat="1" ht="20" customHeight="1" spans="1:20">
      <c r="A802" s="11">
        <v>800</v>
      </c>
      <c r="B802" s="11" t="s">
        <v>866</v>
      </c>
      <c r="C802" s="11" t="s">
        <v>868</v>
      </c>
      <c r="D802" s="11" t="s">
        <v>11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="3" customFormat="1" ht="20" customHeight="1" spans="1:20">
      <c r="A803" s="11">
        <v>801</v>
      </c>
      <c r="B803" s="11" t="s">
        <v>866</v>
      </c>
      <c r="C803" s="11" t="s">
        <v>869</v>
      </c>
      <c r="D803" s="11" t="s">
        <v>11</v>
      </c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="3" customFormat="1" ht="20" customHeight="1" spans="1:20">
      <c r="A804" s="11">
        <v>802</v>
      </c>
      <c r="B804" s="11" t="s">
        <v>866</v>
      </c>
      <c r="C804" s="11" t="s">
        <v>870</v>
      </c>
      <c r="D804" s="11" t="s">
        <v>7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="3" customFormat="1" ht="20" customHeight="1" spans="1:20">
      <c r="A805" s="11">
        <v>803</v>
      </c>
      <c r="B805" s="11" t="s">
        <v>866</v>
      </c>
      <c r="C805" s="11" t="s">
        <v>871</v>
      </c>
      <c r="D805" s="11" t="s">
        <v>7</v>
      </c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="3" customFormat="1" ht="20" customHeight="1" spans="1:20">
      <c r="A806" s="11">
        <v>804</v>
      </c>
      <c r="B806" s="11" t="s">
        <v>866</v>
      </c>
      <c r="C806" s="11" t="s">
        <v>872</v>
      </c>
      <c r="D806" s="11" t="s">
        <v>7</v>
      </c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="3" customFormat="1" ht="20" customHeight="1" spans="1:20">
      <c r="A807" s="11">
        <v>805</v>
      </c>
      <c r="B807" s="11" t="s">
        <v>866</v>
      </c>
      <c r="C807" s="11" t="s">
        <v>873</v>
      </c>
      <c r="D807" s="11" t="s">
        <v>11</v>
      </c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="3" customFormat="1" ht="20" customHeight="1" spans="1:20">
      <c r="A808" s="11">
        <v>806</v>
      </c>
      <c r="B808" s="11" t="s">
        <v>866</v>
      </c>
      <c r="C808" s="11" t="s">
        <v>874</v>
      </c>
      <c r="D808" s="11" t="s">
        <v>7</v>
      </c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="3" customFormat="1" ht="20" customHeight="1" spans="1:20">
      <c r="A809" s="11">
        <v>807</v>
      </c>
      <c r="B809" s="11" t="s">
        <v>875</v>
      </c>
      <c r="C809" s="11" t="s">
        <v>876</v>
      </c>
      <c r="D809" s="11" t="s">
        <v>11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="3" customFormat="1" ht="20" customHeight="1" spans="1:20">
      <c r="A810" s="11">
        <v>808</v>
      </c>
      <c r="B810" s="11" t="s">
        <v>875</v>
      </c>
      <c r="C810" s="11" t="s">
        <v>877</v>
      </c>
      <c r="D810" s="11" t="s">
        <v>7</v>
      </c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="3" customFormat="1" ht="20" customHeight="1" spans="1:20">
      <c r="A811" s="11">
        <v>809</v>
      </c>
      <c r="B811" s="11" t="s">
        <v>875</v>
      </c>
      <c r="C811" s="11" t="s">
        <v>878</v>
      </c>
      <c r="D811" s="11" t="s">
        <v>11</v>
      </c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="3" customFormat="1" ht="20" customHeight="1" spans="1:20">
      <c r="A812" s="11">
        <v>810</v>
      </c>
      <c r="B812" s="11" t="s">
        <v>875</v>
      </c>
      <c r="C812" s="11" t="s">
        <v>879</v>
      </c>
      <c r="D812" s="11" t="s">
        <v>11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="3" customFormat="1" ht="20" customHeight="1" spans="1:20">
      <c r="A813" s="11">
        <v>811</v>
      </c>
      <c r="B813" s="11" t="s">
        <v>875</v>
      </c>
      <c r="C813" s="11" t="s">
        <v>880</v>
      </c>
      <c r="D813" s="11" t="s">
        <v>11</v>
      </c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="3" customFormat="1" ht="20" customHeight="1" spans="1:20">
      <c r="A814" s="11">
        <v>812</v>
      </c>
      <c r="B814" s="11" t="s">
        <v>875</v>
      </c>
      <c r="C814" s="11" t="s">
        <v>881</v>
      </c>
      <c r="D814" s="11" t="s">
        <v>11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="3" customFormat="1" ht="20" customHeight="1" spans="1:20">
      <c r="A815" s="11">
        <v>813</v>
      </c>
      <c r="B815" s="11" t="s">
        <v>875</v>
      </c>
      <c r="C815" s="11" t="s">
        <v>882</v>
      </c>
      <c r="D815" s="11" t="s">
        <v>11</v>
      </c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="3" customFormat="1" ht="20" customHeight="1" spans="1:20">
      <c r="A816" s="11">
        <v>814</v>
      </c>
      <c r="B816" s="11" t="s">
        <v>875</v>
      </c>
      <c r="C816" s="11" t="s">
        <v>883</v>
      </c>
      <c r="D816" s="11" t="s">
        <v>11</v>
      </c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="3" customFormat="1" ht="20" customHeight="1" spans="1:20">
      <c r="A817" s="11">
        <v>815</v>
      </c>
      <c r="B817" s="11" t="s">
        <v>875</v>
      </c>
      <c r="C817" s="11" t="s">
        <v>884</v>
      </c>
      <c r="D817" s="11" t="s">
        <v>7</v>
      </c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="3" customFormat="1" ht="20" customHeight="1" spans="1:20">
      <c r="A818" s="11">
        <v>816</v>
      </c>
      <c r="B818" s="11" t="s">
        <v>875</v>
      </c>
      <c r="C818" s="11" t="s">
        <v>885</v>
      </c>
      <c r="D818" s="11" t="s">
        <v>7</v>
      </c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="3" customFormat="1" ht="20" customHeight="1" spans="1:20">
      <c r="A819" s="11">
        <v>817</v>
      </c>
      <c r="B819" s="11" t="s">
        <v>875</v>
      </c>
      <c r="C819" s="11" t="s">
        <v>886</v>
      </c>
      <c r="D819" s="11" t="s">
        <v>7</v>
      </c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="3" customFormat="1" ht="20" customHeight="1" spans="1:20">
      <c r="A820" s="11">
        <v>818</v>
      </c>
      <c r="B820" s="11" t="s">
        <v>875</v>
      </c>
      <c r="C820" s="11" t="s">
        <v>887</v>
      </c>
      <c r="D820" s="11" t="s">
        <v>7</v>
      </c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="3" customFormat="1" ht="20" customHeight="1" spans="1:20">
      <c r="A821" s="11">
        <v>819</v>
      </c>
      <c r="B821" s="11" t="s">
        <v>875</v>
      </c>
      <c r="C821" s="11" t="s">
        <v>888</v>
      </c>
      <c r="D821" s="11" t="s">
        <v>7</v>
      </c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="3" customFormat="1" ht="20" customHeight="1" spans="1:20">
      <c r="A822" s="11">
        <v>820</v>
      </c>
      <c r="B822" s="11" t="s">
        <v>889</v>
      </c>
      <c r="C822" s="23" t="s">
        <v>890</v>
      </c>
      <c r="D822" s="23" t="s">
        <v>7</v>
      </c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="3" customFormat="1" ht="20" customHeight="1" spans="1:20">
      <c r="A823" s="11">
        <v>821</v>
      </c>
      <c r="B823" s="11" t="s">
        <v>889</v>
      </c>
      <c r="C823" s="23" t="s">
        <v>891</v>
      </c>
      <c r="D823" s="23" t="s">
        <v>7</v>
      </c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="3" customFormat="1" ht="20" customHeight="1" spans="1:20">
      <c r="A824" s="11">
        <v>822</v>
      </c>
      <c r="B824" s="11" t="s">
        <v>889</v>
      </c>
      <c r="C824" s="23" t="s">
        <v>892</v>
      </c>
      <c r="D824" s="23" t="s">
        <v>11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="3" customFormat="1" ht="20" customHeight="1" spans="1:20">
      <c r="A825" s="11">
        <v>823</v>
      </c>
      <c r="B825" s="11" t="s">
        <v>889</v>
      </c>
      <c r="C825" s="23" t="s">
        <v>893</v>
      </c>
      <c r="D825" s="23" t="s">
        <v>7</v>
      </c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="3" customFormat="1" ht="20" customHeight="1" spans="1:20">
      <c r="A826" s="11">
        <v>824</v>
      </c>
      <c r="B826" s="11" t="s">
        <v>889</v>
      </c>
      <c r="C826" s="23" t="s">
        <v>894</v>
      </c>
      <c r="D826" s="23" t="s">
        <v>7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="3" customFormat="1" ht="20" customHeight="1" spans="1:20">
      <c r="A827" s="11">
        <v>825</v>
      </c>
      <c r="B827" s="11" t="s">
        <v>889</v>
      </c>
      <c r="C827" s="23" t="s">
        <v>895</v>
      </c>
      <c r="D827" s="23" t="s">
        <v>7</v>
      </c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="3" customFormat="1" ht="20" customHeight="1" spans="1:20">
      <c r="A828" s="11">
        <v>826</v>
      </c>
      <c r="B828" s="11" t="s">
        <v>889</v>
      </c>
      <c r="C828" s="23" t="s">
        <v>896</v>
      </c>
      <c r="D828" s="23" t="s">
        <v>7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="3" customFormat="1" ht="20" customHeight="1" spans="1:20">
      <c r="A829" s="11">
        <v>827</v>
      </c>
      <c r="B829" s="11" t="s">
        <v>889</v>
      </c>
      <c r="C829" s="23" t="s">
        <v>897</v>
      </c>
      <c r="D829" s="23" t="s">
        <v>7</v>
      </c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="3" customFormat="1" ht="20" customHeight="1" spans="1:20">
      <c r="A830" s="11">
        <v>828</v>
      </c>
      <c r="B830" s="11" t="s">
        <v>889</v>
      </c>
      <c r="C830" s="23" t="s">
        <v>898</v>
      </c>
      <c r="D830" s="23" t="s">
        <v>7</v>
      </c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="3" customFormat="1" ht="20" customHeight="1" spans="1:20">
      <c r="A831" s="11">
        <v>829</v>
      </c>
      <c r="B831" s="11" t="s">
        <v>889</v>
      </c>
      <c r="C831" s="23" t="s">
        <v>899</v>
      </c>
      <c r="D831" s="23" t="s">
        <v>7</v>
      </c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="3" customFormat="1" ht="20" customHeight="1" spans="1:20">
      <c r="A832" s="11">
        <v>830</v>
      </c>
      <c r="B832" s="11" t="s">
        <v>889</v>
      </c>
      <c r="C832" s="23" t="s">
        <v>900</v>
      </c>
      <c r="D832" s="23" t="s">
        <v>7</v>
      </c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="3" customFormat="1" ht="20" customHeight="1" spans="1:20">
      <c r="A833" s="11">
        <v>831</v>
      </c>
      <c r="B833" s="11" t="s">
        <v>889</v>
      </c>
      <c r="C833" s="23" t="s">
        <v>901</v>
      </c>
      <c r="D833" s="23" t="s">
        <v>7</v>
      </c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="3" customFormat="1" ht="20" customHeight="1" spans="1:20">
      <c r="A834" s="11">
        <v>832</v>
      </c>
      <c r="B834" s="11" t="s">
        <v>889</v>
      </c>
      <c r="C834" s="23" t="s">
        <v>902</v>
      </c>
      <c r="D834" s="23" t="s">
        <v>7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="3" customFormat="1" ht="20" customHeight="1" spans="1:20">
      <c r="A835" s="11">
        <v>833</v>
      </c>
      <c r="B835" s="11" t="s">
        <v>889</v>
      </c>
      <c r="C835" s="23" t="s">
        <v>903</v>
      </c>
      <c r="D835" s="23" t="s">
        <v>7</v>
      </c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="3" customFormat="1" ht="20" customHeight="1" spans="1:20">
      <c r="A836" s="11">
        <v>834</v>
      </c>
      <c r="B836" s="11" t="s">
        <v>904</v>
      </c>
      <c r="C836" s="23" t="s">
        <v>905</v>
      </c>
      <c r="D836" s="23" t="s">
        <v>7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="3" customFormat="1" ht="20" customHeight="1" spans="1:20">
      <c r="A837" s="11">
        <v>835</v>
      </c>
      <c r="B837" s="11" t="s">
        <v>904</v>
      </c>
      <c r="C837" s="23" t="s">
        <v>906</v>
      </c>
      <c r="D837" s="23" t="s">
        <v>7</v>
      </c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="3" customFormat="1" ht="20" customHeight="1" spans="1:20">
      <c r="A838" s="11">
        <v>836</v>
      </c>
      <c r="B838" s="11" t="s">
        <v>904</v>
      </c>
      <c r="C838" s="23" t="s">
        <v>907</v>
      </c>
      <c r="D838" s="23" t="s">
        <v>7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="3" customFormat="1" ht="20" customHeight="1" spans="1:20">
      <c r="A839" s="11">
        <v>837</v>
      </c>
      <c r="B839" s="11" t="s">
        <v>904</v>
      </c>
      <c r="C839" s="23" t="s">
        <v>908</v>
      </c>
      <c r="D839" s="23" t="s">
        <v>11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="3" customFormat="1" ht="20" customHeight="1" spans="1:20">
      <c r="A840" s="11">
        <v>838</v>
      </c>
      <c r="B840" s="11" t="s">
        <v>904</v>
      </c>
      <c r="C840" s="23" t="s">
        <v>909</v>
      </c>
      <c r="D840" s="23" t="s">
        <v>7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="3" customFormat="1" ht="20" customHeight="1" spans="1:20">
      <c r="A841" s="11">
        <v>839</v>
      </c>
      <c r="B841" s="11" t="s">
        <v>904</v>
      </c>
      <c r="C841" s="23" t="s">
        <v>910</v>
      </c>
      <c r="D841" s="23" t="s">
        <v>11</v>
      </c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="3" customFormat="1" ht="20" customHeight="1" spans="1:20">
      <c r="A842" s="11">
        <v>840</v>
      </c>
      <c r="B842" s="11" t="s">
        <v>904</v>
      </c>
      <c r="C842" s="23" t="s">
        <v>911</v>
      </c>
      <c r="D842" s="23" t="s">
        <v>7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="3" customFormat="1" ht="20" customHeight="1" spans="1:20">
      <c r="A843" s="11">
        <v>841</v>
      </c>
      <c r="B843" s="11" t="s">
        <v>904</v>
      </c>
      <c r="C843" s="23" t="s">
        <v>912</v>
      </c>
      <c r="D843" s="23" t="s">
        <v>7</v>
      </c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="3" customFormat="1" ht="20" customHeight="1" spans="1:20">
      <c r="A844" s="11">
        <v>842</v>
      </c>
      <c r="B844" s="11" t="s">
        <v>904</v>
      </c>
      <c r="C844" s="23" t="s">
        <v>913</v>
      </c>
      <c r="D844" s="23" t="s">
        <v>11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="3" customFormat="1" ht="20" customHeight="1" spans="1:20">
      <c r="A845" s="11">
        <v>843</v>
      </c>
      <c r="B845" s="11" t="s">
        <v>904</v>
      </c>
      <c r="C845" s="23" t="s">
        <v>914</v>
      </c>
      <c r="D845" s="23" t="s">
        <v>7</v>
      </c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="3" customFormat="1" ht="20" customHeight="1" spans="1:20">
      <c r="A846" s="11">
        <v>844</v>
      </c>
      <c r="B846" s="11" t="s">
        <v>904</v>
      </c>
      <c r="C846" s="23" t="s">
        <v>915</v>
      </c>
      <c r="D846" s="23" t="s">
        <v>7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="3" customFormat="1" ht="20" customHeight="1" spans="1:20">
      <c r="A847" s="11">
        <v>845</v>
      </c>
      <c r="B847" s="11" t="s">
        <v>904</v>
      </c>
      <c r="C847" s="23" t="s">
        <v>916</v>
      </c>
      <c r="D847" s="23" t="s">
        <v>7</v>
      </c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s="3" customFormat="1" ht="20" customHeight="1" spans="1:20">
      <c r="A848" s="11">
        <v>846</v>
      </c>
      <c r="B848" s="11" t="s">
        <v>904</v>
      </c>
      <c r="C848" s="23" t="s">
        <v>917</v>
      </c>
      <c r="D848" s="23" t="s">
        <v>7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s="3" customFormat="1" ht="20" customHeight="1" spans="1:20">
      <c r="A849" s="11">
        <v>847</v>
      </c>
      <c r="B849" s="11" t="s">
        <v>904</v>
      </c>
      <c r="C849" s="23" t="s">
        <v>918</v>
      </c>
      <c r="D849" s="23" t="s">
        <v>7</v>
      </c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s="3" customFormat="1" ht="20" customHeight="1" spans="1:20">
      <c r="A850" s="11">
        <v>848</v>
      </c>
      <c r="B850" s="11" t="s">
        <v>919</v>
      </c>
      <c r="C850" s="23" t="s">
        <v>920</v>
      </c>
      <c r="D850" s="23" t="s">
        <v>7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s="3" customFormat="1" ht="20" customHeight="1" spans="1:20">
      <c r="A851" s="11">
        <v>849</v>
      </c>
      <c r="B851" s="11" t="s">
        <v>919</v>
      </c>
      <c r="C851" s="23" t="s">
        <v>921</v>
      </c>
      <c r="D851" s="23" t="s">
        <v>7</v>
      </c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s="3" customFormat="1" ht="20" customHeight="1" spans="1:20">
      <c r="A852" s="11">
        <v>850</v>
      </c>
      <c r="B852" s="11" t="s">
        <v>919</v>
      </c>
      <c r="C852" s="23" t="s">
        <v>922</v>
      </c>
      <c r="D852" s="23" t="s">
        <v>11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s="3" customFormat="1" ht="20" customHeight="1" spans="1:20">
      <c r="A853" s="11">
        <v>851</v>
      </c>
      <c r="B853" s="11" t="s">
        <v>919</v>
      </c>
      <c r="C853" s="23" t="s">
        <v>923</v>
      </c>
      <c r="D853" s="23" t="s">
        <v>11</v>
      </c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s="3" customFormat="1" ht="20" customHeight="1" spans="1:20">
      <c r="A854" s="11">
        <v>852</v>
      </c>
      <c r="B854" s="11" t="s">
        <v>919</v>
      </c>
      <c r="C854" s="23" t="s">
        <v>924</v>
      </c>
      <c r="D854" s="23" t="s">
        <v>7</v>
      </c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s="3" customFormat="1" ht="20" customHeight="1" spans="1:20">
      <c r="A855" s="11">
        <v>853</v>
      </c>
      <c r="B855" s="11" t="s">
        <v>919</v>
      </c>
      <c r="C855" s="23" t="s">
        <v>925</v>
      </c>
      <c r="D855" s="23" t="s">
        <v>7</v>
      </c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s="3" customFormat="1" ht="20" customHeight="1" spans="1:20">
      <c r="A856" s="11">
        <v>854</v>
      </c>
      <c r="B856" s="11" t="s">
        <v>919</v>
      </c>
      <c r="C856" s="23" t="s">
        <v>926</v>
      </c>
      <c r="D856" s="23" t="s">
        <v>7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s="3" customFormat="1" ht="20" customHeight="1" spans="1:20">
      <c r="A857" s="11">
        <v>855</v>
      </c>
      <c r="B857" s="11" t="s">
        <v>919</v>
      </c>
      <c r="C857" s="23" t="s">
        <v>927</v>
      </c>
      <c r="D857" s="23" t="s">
        <v>7</v>
      </c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s="3" customFormat="1" ht="20" customHeight="1" spans="1:20">
      <c r="A858" s="11">
        <v>856</v>
      </c>
      <c r="B858" s="11" t="s">
        <v>919</v>
      </c>
      <c r="C858" s="23" t="s">
        <v>928</v>
      </c>
      <c r="D858" s="23" t="s">
        <v>7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s="3" customFormat="1" ht="20" customHeight="1" spans="1:20">
      <c r="A859" s="11">
        <v>857</v>
      </c>
      <c r="B859" s="11" t="s">
        <v>919</v>
      </c>
      <c r="C859" s="23" t="s">
        <v>929</v>
      </c>
      <c r="D859" s="23" t="s">
        <v>7</v>
      </c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s="3" customFormat="1" ht="20" customHeight="1" spans="1:20">
      <c r="A860" s="11">
        <v>858</v>
      </c>
      <c r="B860" s="11" t="s">
        <v>919</v>
      </c>
      <c r="C860" s="23" t="s">
        <v>930</v>
      </c>
      <c r="D860" s="23" t="s">
        <v>7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s="3" customFormat="1" ht="20" customHeight="1" spans="1:20">
      <c r="A861" s="11">
        <v>859</v>
      </c>
      <c r="B861" s="11" t="s">
        <v>931</v>
      </c>
      <c r="C861" s="23" t="s">
        <v>932</v>
      </c>
      <c r="D861" s="23" t="s">
        <v>11</v>
      </c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s="3" customFormat="1" ht="20" customHeight="1" spans="1:20">
      <c r="A862" s="11">
        <v>860</v>
      </c>
      <c r="B862" s="11" t="s">
        <v>931</v>
      </c>
      <c r="C862" s="23" t="s">
        <v>933</v>
      </c>
      <c r="D862" s="23" t="s">
        <v>7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s="3" customFormat="1" ht="20" customHeight="1" spans="1:20">
      <c r="A863" s="11">
        <v>861</v>
      </c>
      <c r="B863" s="11" t="s">
        <v>931</v>
      </c>
      <c r="C863" s="23" t="s">
        <v>439</v>
      </c>
      <c r="D863" s="23" t="s">
        <v>7</v>
      </c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s="3" customFormat="1" ht="20" customHeight="1" spans="1:20">
      <c r="A864" s="11">
        <v>862</v>
      </c>
      <c r="B864" s="11" t="s">
        <v>931</v>
      </c>
      <c r="C864" s="23" t="s">
        <v>136</v>
      </c>
      <c r="D864" s="23" t="s">
        <v>7</v>
      </c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s="3" customFormat="1" ht="20" customHeight="1" spans="1:20">
      <c r="A865" s="11">
        <v>863</v>
      </c>
      <c r="B865" s="11" t="s">
        <v>931</v>
      </c>
      <c r="C865" s="23" t="s">
        <v>934</v>
      </c>
      <c r="D865" s="23" t="s">
        <v>7</v>
      </c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s="3" customFormat="1" ht="20" customHeight="1" spans="1:20">
      <c r="A866" s="11">
        <v>864</v>
      </c>
      <c r="B866" s="11" t="s">
        <v>931</v>
      </c>
      <c r="C866" s="23" t="s">
        <v>935</v>
      </c>
      <c r="D866" s="23" t="s">
        <v>7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s="3" customFormat="1" ht="20" customHeight="1" spans="1:20">
      <c r="A867" s="11">
        <v>865</v>
      </c>
      <c r="B867" s="11" t="s">
        <v>931</v>
      </c>
      <c r="C867" s="23" t="s">
        <v>936</v>
      </c>
      <c r="D867" s="23" t="s">
        <v>7</v>
      </c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s="3" customFormat="1" ht="20" customHeight="1" spans="1:20">
      <c r="A868" s="11">
        <v>866</v>
      </c>
      <c r="B868" s="11" t="s">
        <v>931</v>
      </c>
      <c r="C868" s="23" t="s">
        <v>937</v>
      </c>
      <c r="D868" s="23" t="s">
        <v>7</v>
      </c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s="3" customFormat="1" ht="20" customHeight="1" spans="1:20">
      <c r="A869" s="11">
        <v>867</v>
      </c>
      <c r="B869" s="11" t="s">
        <v>931</v>
      </c>
      <c r="C869" s="23" t="s">
        <v>938</v>
      </c>
      <c r="D869" s="23" t="s">
        <v>7</v>
      </c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s="3" customFormat="1" ht="20" customHeight="1" spans="1:20">
      <c r="A870" s="11">
        <v>868</v>
      </c>
      <c r="B870" s="11" t="s">
        <v>931</v>
      </c>
      <c r="C870" s="23" t="s">
        <v>939</v>
      </c>
      <c r="D870" s="23" t="s">
        <v>7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s="3" customFormat="1" ht="20" customHeight="1" spans="1:20">
      <c r="A871" s="11">
        <v>869</v>
      </c>
      <c r="B871" s="11" t="s">
        <v>931</v>
      </c>
      <c r="C871" s="23" t="s">
        <v>940</v>
      </c>
      <c r="D871" s="23" t="s">
        <v>11</v>
      </c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s="3" customFormat="1" ht="20" customHeight="1" spans="1:20">
      <c r="A872" s="11">
        <v>870</v>
      </c>
      <c r="B872" s="11" t="s">
        <v>931</v>
      </c>
      <c r="C872" s="23" t="s">
        <v>941</v>
      </c>
      <c r="D872" s="23" t="s">
        <v>7</v>
      </c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s="3" customFormat="1" ht="20" customHeight="1" spans="1:20">
      <c r="A873" s="11">
        <v>871</v>
      </c>
      <c r="B873" s="11" t="s">
        <v>942</v>
      </c>
      <c r="C873" s="23" t="s">
        <v>943</v>
      </c>
      <c r="D873" s="23" t="s">
        <v>7</v>
      </c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s="3" customFormat="1" ht="20" customHeight="1" spans="1:20">
      <c r="A874" s="11">
        <v>872</v>
      </c>
      <c r="B874" s="11" t="s">
        <v>942</v>
      </c>
      <c r="C874" s="23" t="s">
        <v>944</v>
      </c>
      <c r="D874" s="23" t="s">
        <v>11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s="3" customFormat="1" ht="20" customHeight="1" spans="1:20">
      <c r="A875" s="11">
        <v>873</v>
      </c>
      <c r="B875" s="11" t="s">
        <v>942</v>
      </c>
      <c r="C875" s="23" t="s">
        <v>945</v>
      </c>
      <c r="D875" s="23" t="s">
        <v>7</v>
      </c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s="3" customFormat="1" ht="20" customHeight="1" spans="1:20">
      <c r="A876" s="11">
        <v>874</v>
      </c>
      <c r="B876" s="11" t="s">
        <v>942</v>
      </c>
      <c r="C876" s="23" t="s">
        <v>946</v>
      </c>
      <c r="D876" s="23" t="s">
        <v>7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s="3" customFormat="1" ht="20" customHeight="1" spans="1:20">
      <c r="A877" s="11">
        <v>875</v>
      </c>
      <c r="B877" s="11" t="s">
        <v>942</v>
      </c>
      <c r="C877" s="23" t="s">
        <v>947</v>
      </c>
      <c r="D877" s="23" t="s">
        <v>7</v>
      </c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s="3" customFormat="1" ht="20" customHeight="1" spans="1:20">
      <c r="A878" s="11">
        <v>876</v>
      </c>
      <c r="B878" s="11" t="s">
        <v>942</v>
      </c>
      <c r="C878" s="23" t="s">
        <v>948</v>
      </c>
      <c r="D878" s="23" t="s">
        <v>7</v>
      </c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s="3" customFormat="1" ht="20" customHeight="1" spans="1:20">
      <c r="A879" s="11">
        <v>877</v>
      </c>
      <c r="B879" s="11" t="s">
        <v>942</v>
      </c>
      <c r="C879" s="23" t="s">
        <v>949</v>
      </c>
      <c r="D879" s="23" t="s">
        <v>7</v>
      </c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s="3" customFormat="1" ht="20" customHeight="1" spans="1:20">
      <c r="A880" s="11">
        <v>878</v>
      </c>
      <c r="B880" s="11" t="s">
        <v>942</v>
      </c>
      <c r="C880" s="23" t="s">
        <v>950</v>
      </c>
      <c r="D880" s="23" t="s">
        <v>7</v>
      </c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s="3" customFormat="1" ht="20" customHeight="1" spans="1:20">
      <c r="A881" s="11">
        <v>879</v>
      </c>
      <c r="B881" s="11" t="s">
        <v>942</v>
      </c>
      <c r="C881" s="23" t="s">
        <v>951</v>
      </c>
      <c r="D881" s="23" t="s">
        <v>7</v>
      </c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s="3" customFormat="1" ht="20" customHeight="1" spans="1:20">
      <c r="A882" s="11">
        <v>880</v>
      </c>
      <c r="B882" s="11" t="s">
        <v>942</v>
      </c>
      <c r="C882" s="23" t="s">
        <v>952</v>
      </c>
      <c r="D882" s="23" t="s">
        <v>7</v>
      </c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s="3" customFormat="1" ht="20" customHeight="1" spans="1:20">
      <c r="A883" s="11">
        <v>881</v>
      </c>
      <c r="B883" s="11" t="s">
        <v>942</v>
      </c>
      <c r="C883" s="23" t="s">
        <v>953</v>
      </c>
      <c r="D883" s="23" t="s">
        <v>11</v>
      </c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s="3" customFormat="1" ht="20" customHeight="1" spans="1:20">
      <c r="A884" s="11">
        <v>882</v>
      </c>
      <c r="B884" s="11" t="s">
        <v>942</v>
      </c>
      <c r="C884" s="23" t="s">
        <v>954</v>
      </c>
      <c r="D884" s="23" t="s">
        <v>7</v>
      </c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s="3" customFormat="1" ht="20" customHeight="1" spans="1:20">
      <c r="A885" s="11">
        <v>883</v>
      </c>
      <c r="B885" s="11" t="s">
        <v>942</v>
      </c>
      <c r="C885" s="23" t="s">
        <v>955</v>
      </c>
      <c r="D885" s="23" t="s">
        <v>11</v>
      </c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s="3" customFormat="1" ht="20" customHeight="1" spans="1:20">
      <c r="A886" s="11">
        <v>884</v>
      </c>
      <c r="B886" s="11" t="s">
        <v>956</v>
      </c>
      <c r="C886" s="23" t="s">
        <v>957</v>
      </c>
      <c r="D886" s="23" t="s">
        <v>11</v>
      </c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s="3" customFormat="1" ht="20" customHeight="1" spans="1:20">
      <c r="A887" s="11">
        <v>885</v>
      </c>
      <c r="B887" s="11" t="s">
        <v>956</v>
      </c>
      <c r="C887" s="23" t="s">
        <v>958</v>
      </c>
      <c r="D887" s="23" t="s">
        <v>11</v>
      </c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s="3" customFormat="1" ht="20" customHeight="1" spans="1:20">
      <c r="A888" s="11">
        <v>886</v>
      </c>
      <c r="B888" s="11" t="s">
        <v>956</v>
      </c>
      <c r="C888" s="23" t="s">
        <v>959</v>
      </c>
      <c r="D888" s="23" t="s">
        <v>7</v>
      </c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s="3" customFormat="1" ht="20" customHeight="1" spans="1:20">
      <c r="A889" s="11">
        <v>887</v>
      </c>
      <c r="B889" s="11" t="s">
        <v>956</v>
      </c>
      <c r="C889" s="23" t="s">
        <v>960</v>
      </c>
      <c r="D889" s="23" t="s">
        <v>7</v>
      </c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s="3" customFormat="1" ht="20" customHeight="1" spans="1:20">
      <c r="A890" s="11">
        <v>888</v>
      </c>
      <c r="B890" s="11" t="s">
        <v>956</v>
      </c>
      <c r="C890" s="23" t="s">
        <v>961</v>
      </c>
      <c r="D890" s="23" t="s">
        <v>7</v>
      </c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s="3" customFormat="1" ht="20" customHeight="1" spans="1:20">
      <c r="A891" s="11">
        <v>889</v>
      </c>
      <c r="B891" s="11" t="s">
        <v>956</v>
      </c>
      <c r="C891" s="23" t="s">
        <v>962</v>
      </c>
      <c r="D891" s="23" t="s">
        <v>7</v>
      </c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s="3" customFormat="1" ht="20" customHeight="1" spans="1:20">
      <c r="A892" s="11">
        <v>890</v>
      </c>
      <c r="B892" s="11" t="s">
        <v>956</v>
      </c>
      <c r="C892" s="23" t="s">
        <v>963</v>
      </c>
      <c r="D892" s="23" t="s">
        <v>7</v>
      </c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s="3" customFormat="1" ht="20" customHeight="1" spans="1:20">
      <c r="A893" s="11">
        <v>891</v>
      </c>
      <c r="B893" s="11" t="s">
        <v>956</v>
      </c>
      <c r="C893" s="23" t="s">
        <v>964</v>
      </c>
      <c r="D893" s="23" t="s">
        <v>11</v>
      </c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s="3" customFormat="1" ht="20" customHeight="1" spans="1:20">
      <c r="A894" s="11">
        <v>892</v>
      </c>
      <c r="B894" s="11" t="s">
        <v>956</v>
      </c>
      <c r="C894" s="23" t="s">
        <v>965</v>
      </c>
      <c r="D894" s="23" t="s">
        <v>7</v>
      </c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s="3" customFormat="1" ht="20" customHeight="1" spans="1:20">
      <c r="A895" s="11">
        <v>893</v>
      </c>
      <c r="B895" s="11" t="s">
        <v>956</v>
      </c>
      <c r="C895" s="23" t="s">
        <v>966</v>
      </c>
      <c r="D895" s="23" t="s">
        <v>7</v>
      </c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s="3" customFormat="1" ht="20" customHeight="1" spans="1:20">
      <c r="A896" s="11">
        <v>894</v>
      </c>
      <c r="B896" s="11" t="s">
        <v>956</v>
      </c>
      <c r="C896" s="23" t="s">
        <v>967</v>
      </c>
      <c r="D896" s="23" t="s">
        <v>7</v>
      </c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s="3" customFormat="1" ht="20" customHeight="1" spans="1:20">
      <c r="A897" s="11">
        <v>895</v>
      </c>
      <c r="B897" s="11" t="s">
        <v>956</v>
      </c>
      <c r="C897" s="23" t="s">
        <v>968</v>
      </c>
      <c r="D897" s="23" t="s">
        <v>7</v>
      </c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s="3" customFormat="1" ht="20" customHeight="1" spans="1:20">
      <c r="A898" s="11">
        <v>896</v>
      </c>
      <c r="B898" s="11" t="s">
        <v>956</v>
      </c>
      <c r="C898" s="23" t="s">
        <v>969</v>
      </c>
      <c r="D898" s="23" t="s">
        <v>7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s="3" customFormat="1" ht="20" customHeight="1" spans="1:20">
      <c r="A899" s="11">
        <v>897</v>
      </c>
      <c r="B899" s="11" t="s">
        <v>970</v>
      </c>
      <c r="C899" s="23" t="s">
        <v>971</v>
      </c>
      <c r="D899" s="23" t="s">
        <v>7</v>
      </c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s="3" customFormat="1" ht="20" customHeight="1" spans="1:20">
      <c r="A900" s="11">
        <v>898</v>
      </c>
      <c r="B900" s="11" t="s">
        <v>970</v>
      </c>
      <c r="C900" s="23" t="s">
        <v>972</v>
      </c>
      <c r="D900" s="23" t="s">
        <v>7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s="3" customFormat="1" ht="20" customHeight="1" spans="1:20">
      <c r="A901" s="11">
        <v>899</v>
      </c>
      <c r="B901" s="11" t="s">
        <v>970</v>
      </c>
      <c r="C901" s="23" t="s">
        <v>973</v>
      </c>
      <c r="D901" s="23" t="s">
        <v>7</v>
      </c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s="3" customFormat="1" ht="20" customHeight="1" spans="1:20">
      <c r="A902" s="11">
        <v>900</v>
      </c>
      <c r="B902" s="11" t="s">
        <v>970</v>
      </c>
      <c r="C902" s="23" t="s">
        <v>974</v>
      </c>
      <c r="D902" s="23" t="s">
        <v>7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s="3" customFormat="1" ht="20" customHeight="1" spans="1:20">
      <c r="A903" s="11">
        <v>901</v>
      </c>
      <c r="B903" s="11" t="s">
        <v>970</v>
      </c>
      <c r="C903" s="23" t="s">
        <v>975</v>
      </c>
      <c r="D903" s="23" t="s">
        <v>7</v>
      </c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s="3" customFormat="1" ht="20" customHeight="1" spans="1:20">
      <c r="A904" s="11">
        <v>902</v>
      </c>
      <c r="B904" s="11" t="s">
        <v>970</v>
      </c>
      <c r="C904" s="23" t="s">
        <v>976</v>
      </c>
      <c r="D904" s="23" t="s">
        <v>7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s="3" customFormat="1" ht="20" customHeight="1" spans="1:20">
      <c r="A905" s="11">
        <v>903</v>
      </c>
      <c r="B905" s="11" t="s">
        <v>970</v>
      </c>
      <c r="C905" s="23" t="s">
        <v>977</v>
      </c>
      <c r="D905" s="23" t="s">
        <v>7</v>
      </c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s="1" customFormat="1" ht="20" customHeight="1" spans="1:20">
      <c r="A906" s="11">
        <v>904</v>
      </c>
      <c r="B906" s="24" t="s">
        <v>978</v>
      </c>
      <c r="C906" s="24" t="s">
        <v>979</v>
      </c>
      <c r="D906" s="24" t="s">
        <v>11</v>
      </c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="1" customFormat="1" ht="20" customHeight="1" spans="1:20">
      <c r="A907" s="11">
        <v>905</v>
      </c>
      <c r="B907" s="24" t="s">
        <v>978</v>
      </c>
      <c r="C907" s="14" t="s">
        <v>980</v>
      </c>
      <c r="D907" s="14" t="s">
        <v>7</v>
      </c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="1" customFormat="1" ht="20" customHeight="1" spans="1:20">
      <c r="A908" s="11">
        <v>906</v>
      </c>
      <c r="B908" s="24" t="s">
        <v>978</v>
      </c>
      <c r="C908" s="14" t="s">
        <v>981</v>
      </c>
      <c r="D908" s="14" t="s">
        <v>7</v>
      </c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="1" customFormat="1" ht="20" customHeight="1" spans="1:20">
      <c r="A909" s="11">
        <v>907</v>
      </c>
      <c r="B909" s="24" t="s">
        <v>978</v>
      </c>
      <c r="C909" s="14" t="s">
        <v>982</v>
      </c>
      <c r="D909" s="14" t="s">
        <v>11</v>
      </c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="1" customFormat="1" ht="20" customHeight="1" spans="1:20">
      <c r="A910" s="11">
        <v>908</v>
      </c>
      <c r="B910" s="24" t="s">
        <v>978</v>
      </c>
      <c r="C910" s="14" t="s">
        <v>983</v>
      </c>
      <c r="D910" s="14" t="s">
        <v>7</v>
      </c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="1" customFormat="1" ht="20" customHeight="1" spans="1:20">
      <c r="A911" s="11">
        <v>909</v>
      </c>
      <c r="B911" s="24" t="s">
        <v>978</v>
      </c>
      <c r="C911" s="14" t="s">
        <v>984</v>
      </c>
      <c r="D911" s="14" t="s">
        <v>11</v>
      </c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="1" customFormat="1" ht="20" customHeight="1" spans="1:20">
      <c r="A912" s="11">
        <v>910</v>
      </c>
      <c r="B912" s="24" t="s">
        <v>985</v>
      </c>
      <c r="C912" s="24" t="s">
        <v>986</v>
      </c>
      <c r="D912" s="24" t="s">
        <v>7</v>
      </c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="1" customFormat="1" ht="20" customHeight="1" spans="1:20">
      <c r="A913" s="11">
        <v>911</v>
      </c>
      <c r="B913" s="24" t="s">
        <v>985</v>
      </c>
      <c r="C913" s="24" t="s">
        <v>987</v>
      </c>
      <c r="D913" s="24" t="s">
        <v>11</v>
      </c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="1" customFormat="1" ht="20" customHeight="1" spans="1:20">
      <c r="A914" s="11">
        <v>912</v>
      </c>
      <c r="B914" s="24" t="s">
        <v>985</v>
      </c>
      <c r="C914" s="14" t="s">
        <v>988</v>
      </c>
      <c r="D914" s="14" t="s">
        <v>7</v>
      </c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="1" customFormat="1" ht="20" customHeight="1" spans="1:20">
      <c r="A915" s="11">
        <v>913</v>
      </c>
      <c r="B915" s="24" t="s">
        <v>985</v>
      </c>
      <c r="C915" s="24" t="s">
        <v>989</v>
      </c>
      <c r="D915" s="24" t="s">
        <v>7</v>
      </c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="1" customFormat="1" ht="20" customHeight="1" spans="1:20">
      <c r="A916" s="11">
        <v>914</v>
      </c>
      <c r="B916" s="24" t="s">
        <v>985</v>
      </c>
      <c r="C916" s="24" t="s">
        <v>990</v>
      </c>
      <c r="D916" s="24" t="s">
        <v>7</v>
      </c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="1" customFormat="1" ht="20" customHeight="1" spans="1:20">
      <c r="A917" s="11">
        <v>915</v>
      </c>
      <c r="B917" s="24" t="s">
        <v>985</v>
      </c>
      <c r="C917" s="14" t="s">
        <v>991</v>
      </c>
      <c r="D917" s="14" t="s">
        <v>7</v>
      </c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="1" customFormat="1" ht="20" customHeight="1" spans="1:20">
      <c r="A918" s="11">
        <v>916</v>
      </c>
      <c r="B918" s="24" t="s">
        <v>985</v>
      </c>
      <c r="C918" s="24" t="s">
        <v>992</v>
      </c>
      <c r="D918" s="24" t="s">
        <v>11</v>
      </c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="1" customFormat="1" ht="20" customHeight="1" spans="1:20">
      <c r="A919" s="11">
        <v>917</v>
      </c>
      <c r="B919" s="24" t="s">
        <v>985</v>
      </c>
      <c r="C919" s="13" t="s">
        <v>993</v>
      </c>
      <c r="D919" s="13" t="s">
        <v>7</v>
      </c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="1" customFormat="1" ht="20" customHeight="1" spans="1:20">
      <c r="A920" s="11">
        <v>918</v>
      </c>
      <c r="B920" s="24" t="s">
        <v>985</v>
      </c>
      <c r="C920" s="24" t="s">
        <v>994</v>
      </c>
      <c r="D920" s="24" t="s">
        <v>7</v>
      </c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="1" customFormat="1" ht="20" customHeight="1" spans="1:20">
      <c r="A921" s="11">
        <v>919</v>
      </c>
      <c r="B921" s="24" t="s">
        <v>985</v>
      </c>
      <c r="C921" s="24" t="s">
        <v>995</v>
      </c>
      <c r="D921" s="24" t="s">
        <v>7</v>
      </c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="1" customFormat="1" ht="20" customHeight="1" spans="1:20">
      <c r="A922" s="11">
        <v>920</v>
      </c>
      <c r="B922" s="24" t="s">
        <v>985</v>
      </c>
      <c r="C922" s="24" t="s">
        <v>350</v>
      </c>
      <c r="D922" s="24" t="s">
        <v>11</v>
      </c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="1" customFormat="1" ht="20" customHeight="1" spans="1:20">
      <c r="A923" s="11">
        <v>921</v>
      </c>
      <c r="B923" s="24" t="s">
        <v>985</v>
      </c>
      <c r="C923" s="14" t="s">
        <v>996</v>
      </c>
      <c r="D923" s="14" t="s">
        <v>7</v>
      </c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="1" customFormat="1" ht="20" customHeight="1" spans="1:20">
      <c r="A924" s="11">
        <v>922</v>
      </c>
      <c r="B924" s="24" t="s">
        <v>985</v>
      </c>
      <c r="C924" s="14" t="s">
        <v>997</v>
      </c>
      <c r="D924" s="14" t="s">
        <v>7</v>
      </c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="1" customFormat="1" ht="20" customHeight="1" spans="1:20">
      <c r="A925" s="11">
        <v>923</v>
      </c>
      <c r="B925" s="24" t="s">
        <v>998</v>
      </c>
      <c r="C925" s="14" t="s">
        <v>999</v>
      </c>
      <c r="D925" s="14" t="s">
        <v>11</v>
      </c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="1" customFormat="1" ht="20" customHeight="1" spans="1:20">
      <c r="A926" s="11">
        <v>924</v>
      </c>
      <c r="B926" s="24" t="s">
        <v>998</v>
      </c>
      <c r="C926" s="24" t="s">
        <v>1000</v>
      </c>
      <c r="D926" s="24" t="s">
        <v>7</v>
      </c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="1" customFormat="1" ht="20" customHeight="1" spans="1:20">
      <c r="A927" s="11">
        <v>925</v>
      </c>
      <c r="B927" s="24" t="s">
        <v>998</v>
      </c>
      <c r="C927" s="14" t="s">
        <v>1001</v>
      </c>
      <c r="D927" s="14" t="s">
        <v>11</v>
      </c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="1" customFormat="1" ht="20" customHeight="1" spans="1:20">
      <c r="A928" s="11">
        <v>926</v>
      </c>
      <c r="B928" s="24" t="s">
        <v>998</v>
      </c>
      <c r="C928" s="14" t="s">
        <v>859</v>
      </c>
      <c r="D928" s="14" t="s">
        <v>7</v>
      </c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="1" customFormat="1" ht="20" customHeight="1" spans="1:20">
      <c r="A929" s="11">
        <v>927</v>
      </c>
      <c r="B929" s="24" t="s">
        <v>998</v>
      </c>
      <c r="C929" s="14" t="s">
        <v>1002</v>
      </c>
      <c r="D929" s="14" t="s">
        <v>11</v>
      </c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="1" customFormat="1" ht="20" customHeight="1" spans="1:20">
      <c r="A930" s="11">
        <v>928</v>
      </c>
      <c r="B930" s="24" t="s">
        <v>998</v>
      </c>
      <c r="C930" s="14" t="s">
        <v>1003</v>
      </c>
      <c r="D930" s="14" t="s">
        <v>11</v>
      </c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="1" customFormat="1" ht="20" customHeight="1" spans="1:20">
      <c r="A931" s="11">
        <v>929</v>
      </c>
      <c r="B931" s="14" t="s">
        <v>1004</v>
      </c>
      <c r="C931" s="14" t="s">
        <v>1005</v>
      </c>
      <c r="D931" s="14" t="s">
        <v>7</v>
      </c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="1" customFormat="1" ht="20" customHeight="1" spans="1:20">
      <c r="A932" s="11">
        <v>930</v>
      </c>
      <c r="B932" s="14" t="s">
        <v>1004</v>
      </c>
      <c r="C932" s="14" t="s">
        <v>1006</v>
      </c>
      <c r="D932" s="14" t="s">
        <v>7</v>
      </c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="1" customFormat="1" ht="20" customHeight="1" spans="1:20">
      <c r="A933" s="11">
        <v>931</v>
      </c>
      <c r="B933" s="14" t="s">
        <v>1004</v>
      </c>
      <c r="C933" s="14" t="s">
        <v>1007</v>
      </c>
      <c r="D933" s="14" t="s">
        <v>7</v>
      </c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="1" customFormat="1" ht="20" customHeight="1" spans="1:20">
      <c r="A934" s="11">
        <v>932</v>
      </c>
      <c r="B934" s="14" t="s">
        <v>1004</v>
      </c>
      <c r="C934" s="24" t="s">
        <v>1008</v>
      </c>
      <c r="D934" s="24" t="s">
        <v>11</v>
      </c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="1" customFormat="1" ht="20" customHeight="1" spans="1:20">
      <c r="A935" s="11">
        <v>933</v>
      </c>
      <c r="B935" s="14" t="s">
        <v>1004</v>
      </c>
      <c r="C935" s="14" t="s">
        <v>1009</v>
      </c>
      <c r="D935" s="14" t="s">
        <v>11</v>
      </c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="1" customFormat="1" ht="20" customHeight="1" spans="1:20">
      <c r="A936" s="11">
        <v>934</v>
      </c>
      <c r="B936" s="14" t="s">
        <v>1004</v>
      </c>
      <c r="C936" s="24" t="s">
        <v>1010</v>
      </c>
      <c r="D936" s="24" t="s">
        <v>11</v>
      </c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="1" customFormat="1" ht="20" customHeight="1" spans="1:20">
      <c r="A937" s="11">
        <v>935</v>
      </c>
      <c r="B937" s="14" t="s">
        <v>1004</v>
      </c>
      <c r="C937" s="24" t="s">
        <v>1011</v>
      </c>
      <c r="D937" s="24" t="s">
        <v>11</v>
      </c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="1" customFormat="1" ht="20" customHeight="1" spans="1:20">
      <c r="A938" s="11">
        <v>936</v>
      </c>
      <c r="B938" s="14" t="s">
        <v>1004</v>
      </c>
      <c r="C938" s="14" t="s">
        <v>1012</v>
      </c>
      <c r="D938" s="14" t="s">
        <v>7</v>
      </c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="1" customFormat="1" ht="20" customHeight="1" spans="1:20">
      <c r="A939" s="11">
        <v>937</v>
      </c>
      <c r="B939" s="14" t="s">
        <v>1004</v>
      </c>
      <c r="C939" s="14" t="s">
        <v>1013</v>
      </c>
      <c r="D939" s="14" t="s">
        <v>11</v>
      </c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="1" customFormat="1" ht="20" customHeight="1" spans="1:20">
      <c r="A940" s="11">
        <v>938</v>
      </c>
      <c r="B940" s="14" t="s">
        <v>1004</v>
      </c>
      <c r="C940" s="14" t="s">
        <v>1014</v>
      </c>
      <c r="D940" s="14" t="s">
        <v>7</v>
      </c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="1" customFormat="1" ht="20" customHeight="1" spans="1:20">
      <c r="A941" s="11">
        <v>939</v>
      </c>
      <c r="B941" s="24" t="s">
        <v>1015</v>
      </c>
      <c r="C941" s="14" t="s">
        <v>1016</v>
      </c>
      <c r="D941" s="14" t="s">
        <v>7</v>
      </c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="1" customFormat="1" ht="20" customHeight="1" spans="1:20">
      <c r="A942" s="11">
        <v>940</v>
      </c>
      <c r="B942" s="24" t="s">
        <v>1015</v>
      </c>
      <c r="C942" s="14" t="s">
        <v>1017</v>
      </c>
      <c r="D942" s="14" t="s">
        <v>7</v>
      </c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="1" customFormat="1" ht="20" customHeight="1" spans="1:20">
      <c r="A943" s="11">
        <v>941</v>
      </c>
      <c r="B943" s="24" t="s">
        <v>1015</v>
      </c>
      <c r="C943" s="24" t="s">
        <v>1018</v>
      </c>
      <c r="D943" s="24" t="s">
        <v>7</v>
      </c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="1" customFormat="1" ht="20" customHeight="1" spans="1:20">
      <c r="A944" s="11">
        <v>942</v>
      </c>
      <c r="B944" s="24" t="s">
        <v>1015</v>
      </c>
      <c r="C944" s="24" t="s">
        <v>1019</v>
      </c>
      <c r="D944" s="24" t="s">
        <v>7</v>
      </c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="1" customFormat="1" ht="20" customHeight="1" spans="1:20">
      <c r="A945" s="11">
        <v>943</v>
      </c>
      <c r="B945" s="24" t="s">
        <v>1015</v>
      </c>
      <c r="C945" s="24" t="s">
        <v>1020</v>
      </c>
      <c r="D945" s="24" t="s">
        <v>7</v>
      </c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="1" customFormat="1" ht="20" customHeight="1" spans="1:20">
      <c r="A946" s="11">
        <v>944</v>
      </c>
      <c r="B946" s="24" t="s">
        <v>1021</v>
      </c>
      <c r="C946" s="14" t="s">
        <v>1022</v>
      </c>
      <c r="D946" s="14" t="s">
        <v>7</v>
      </c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="1" customFormat="1" ht="20" customHeight="1" spans="1:20">
      <c r="A947" s="11">
        <v>945</v>
      </c>
      <c r="B947" s="24" t="s">
        <v>1021</v>
      </c>
      <c r="C947" s="24" t="s">
        <v>1023</v>
      </c>
      <c r="D947" s="24" t="s">
        <v>7</v>
      </c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="1" customFormat="1" ht="20" customHeight="1" spans="1:20">
      <c r="A948" s="11">
        <v>946</v>
      </c>
      <c r="B948" s="24" t="s">
        <v>1021</v>
      </c>
      <c r="C948" s="13" t="s">
        <v>1024</v>
      </c>
      <c r="D948" s="13" t="s">
        <v>7</v>
      </c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="1" customFormat="1" ht="20" customHeight="1" spans="1:20">
      <c r="A949" s="11">
        <v>947</v>
      </c>
      <c r="B949" s="24" t="s">
        <v>1021</v>
      </c>
      <c r="C949" s="14" t="s">
        <v>1025</v>
      </c>
      <c r="D949" s="14" t="s">
        <v>7</v>
      </c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="1" customFormat="1" ht="20" customHeight="1" spans="1:20">
      <c r="A950" s="11">
        <v>948</v>
      </c>
      <c r="B950" s="24" t="s">
        <v>1021</v>
      </c>
      <c r="C950" s="24" t="s">
        <v>1026</v>
      </c>
      <c r="D950" s="24" t="s">
        <v>7</v>
      </c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="1" customFormat="1" ht="20" customHeight="1" spans="1:20">
      <c r="A951" s="11">
        <v>949</v>
      </c>
      <c r="B951" s="24" t="s">
        <v>1021</v>
      </c>
      <c r="C951" s="14" t="s">
        <v>1027</v>
      </c>
      <c r="D951" s="14" t="s">
        <v>7</v>
      </c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="1" customFormat="1" ht="20" customHeight="1" spans="1:20">
      <c r="A952" s="11">
        <v>950</v>
      </c>
      <c r="B952" s="24" t="s">
        <v>1021</v>
      </c>
      <c r="C952" s="13" t="s">
        <v>1028</v>
      </c>
      <c r="D952" s="13" t="s">
        <v>11</v>
      </c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="1" customFormat="1" ht="20" customHeight="1" spans="1:20">
      <c r="A953" s="11">
        <v>951</v>
      </c>
      <c r="B953" s="24" t="s">
        <v>1029</v>
      </c>
      <c r="C953" s="24" t="s">
        <v>1030</v>
      </c>
      <c r="D953" s="24" t="s">
        <v>7</v>
      </c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="1" customFormat="1" ht="20" customHeight="1" spans="1:20">
      <c r="A954" s="11">
        <v>952</v>
      </c>
      <c r="B954" s="24" t="s">
        <v>1029</v>
      </c>
      <c r="C954" s="24" t="s">
        <v>1031</v>
      </c>
      <c r="D954" s="24" t="s">
        <v>7</v>
      </c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="1" customFormat="1" ht="20" customHeight="1" spans="1:20">
      <c r="A955" s="11">
        <v>953</v>
      </c>
      <c r="B955" s="24" t="s">
        <v>1029</v>
      </c>
      <c r="C955" s="24" t="s">
        <v>1032</v>
      </c>
      <c r="D955" s="24" t="s">
        <v>7</v>
      </c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="1" customFormat="1" ht="20" customHeight="1" spans="1:20">
      <c r="A956" s="11">
        <v>954</v>
      </c>
      <c r="B956" s="24" t="s">
        <v>1029</v>
      </c>
      <c r="C956" s="14" t="s">
        <v>1033</v>
      </c>
      <c r="D956" s="14" t="s">
        <v>7</v>
      </c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="1" customFormat="1" ht="20" customHeight="1" spans="1:20">
      <c r="A957" s="11">
        <v>955</v>
      </c>
      <c r="B957" s="24" t="s">
        <v>1029</v>
      </c>
      <c r="C957" s="24" t="s">
        <v>1034</v>
      </c>
      <c r="D957" s="24" t="s">
        <v>11</v>
      </c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="1" customFormat="1" ht="20" customHeight="1" spans="1:20">
      <c r="A958" s="11">
        <v>956</v>
      </c>
      <c r="B958" s="24" t="s">
        <v>1029</v>
      </c>
      <c r="C958" s="14" t="s">
        <v>1035</v>
      </c>
      <c r="D958" s="14" t="s">
        <v>7</v>
      </c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="1" customFormat="1" ht="20" customHeight="1" spans="1:20">
      <c r="A959" s="11">
        <v>957</v>
      </c>
      <c r="B959" s="24" t="s">
        <v>1029</v>
      </c>
      <c r="C959" s="24" t="s">
        <v>1036</v>
      </c>
      <c r="D959" s="24" t="s">
        <v>11</v>
      </c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="1" customFormat="1" ht="20" customHeight="1" spans="1:20">
      <c r="A960" s="11">
        <v>958</v>
      </c>
      <c r="B960" s="14" t="s">
        <v>1037</v>
      </c>
      <c r="C960" s="14" t="s">
        <v>1038</v>
      </c>
      <c r="D960" s="14" t="s">
        <v>7</v>
      </c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="1" customFormat="1" ht="20" customHeight="1" spans="1:20">
      <c r="A961" s="11">
        <v>959</v>
      </c>
      <c r="B961" s="14" t="s">
        <v>1037</v>
      </c>
      <c r="C961" s="14" t="s">
        <v>1039</v>
      </c>
      <c r="D961" s="14" t="s">
        <v>11</v>
      </c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="1" customFormat="1" ht="20" customHeight="1" spans="1:20">
      <c r="A962" s="11">
        <v>960</v>
      </c>
      <c r="B962" s="14" t="s">
        <v>1037</v>
      </c>
      <c r="C962" s="14" t="s">
        <v>1040</v>
      </c>
      <c r="D962" s="14" t="s">
        <v>7</v>
      </c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</sheetData>
  <autoFilter ref="A2:D962">
    <sortState ref="A2:D962">
      <sortCondition ref="A3"/>
    </sortState>
    <extLst/>
  </autoFilter>
  <sortState ref="B922:I943">
    <sortCondition ref="B922"/>
  </sortState>
  <mergeCells count="1">
    <mergeCell ref="A1:D1"/>
  </mergeCells>
  <conditionalFormatting sqref="C28">
    <cfRule type="duplicateValues" dxfId="0" priority="4"/>
  </conditionalFormatting>
  <conditionalFormatting sqref="C3:C27">
    <cfRule type="duplicateValues" dxfId="0" priority="5"/>
  </conditionalFormatting>
  <conditionalFormatting sqref="C391:C483">
    <cfRule type="duplicateValues" dxfId="0" priority="1"/>
  </conditionalFormatting>
  <pageMargins left="1" right="0.269444" top="0.511806" bottom="0.511806" header="0.511806" footer="0.511806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小圆圆</cp:lastModifiedBy>
  <dcterms:created xsi:type="dcterms:W3CDTF">2025-09-19T15:26:00Z</dcterms:created>
  <dcterms:modified xsi:type="dcterms:W3CDTF">2025-09-24T00:39:17Z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D40BFF5A3A27495F97411E7B797A840D_13</vt:lpwstr>
  </property>
  <property fmtid="{D5CDD505-2E9C-101B-9397-08002B2CF9AE}" pid="3" name="KSOProductBuildVer">
    <vt:lpwstr>2052-11.1.0.14309</vt:lpwstr>
  </property>
</Properties>
</file>